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MARKETING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2606</v>
      </c>
      <c r="C10" s="14" t="n">
        <v>2022</v>
      </c>
      <c r="D10" s="14" t="n">
        <v>779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2824</v>
      </c>
      <c r="C11" s="17" t="n">
        <v>2151</v>
      </c>
      <c r="D11" s="17" t="n">
        <v>993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2443</v>
      </c>
      <c r="C12" s="14" t="n">
        <v>2110</v>
      </c>
      <c r="D12" s="14" t="n">
        <v>975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2865</v>
      </c>
      <c r="C13" s="17" t="n">
        <v>1535</v>
      </c>
      <c r="D13" s="17" t="n">
        <v>1000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3545</v>
      </c>
      <c r="C14" s="14" t="n">
        <v>1832</v>
      </c>
      <c r="D14" s="14" t="n">
        <v>787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3059</v>
      </c>
      <c r="C15" s="17" t="n">
        <v>1814</v>
      </c>
      <c r="D15" s="17" t="n">
        <v>749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3593</v>
      </c>
      <c r="C16" s="14" t="n">
        <v>1848</v>
      </c>
      <c r="D16" s="14" t="n">
        <v>797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3193</v>
      </c>
      <c r="C17" s="17" t="n">
        <v>1760</v>
      </c>
      <c r="D17" s="17" t="n">
        <v>938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2996</v>
      </c>
      <c r="C18" s="14" t="n">
        <v>1587</v>
      </c>
      <c r="D18" s="14" t="n">
        <v>1042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3074</v>
      </c>
      <c r="C19" s="17" t="n">
        <v>1594</v>
      </c>
      <c r="D19" s="17" t="n">
        <v>1050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2765</v>
      </c>
      <c r="C20" s="14" t="n">
        <v>1838</v>
      </c>
      <c r="D20" s="14" t="n">
        <v>999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2860</v>
      </c>
      <c r="C21" s="17" t="n">
        <v>1473</v>
      </c>
      <c r="D21" s="17" t="n">
        <v>877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11711</v>
      </c>
    </row>
    <row r="40">
      <c r="A40" t="inlineStr">
        <is>
          <t>Concepto B</t>
        </is>
      </c>
      <c r="B40" t="n">
        <v>7743</v>
      </c>
    </row>
    <row r="41">
      <c r="A41" t="inlineStr">
        <is>
          <t>Concepto C</t>
        </is>
      </c>
      <c r="B41" t="n">
        <v>11859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