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4101</v>
      </c>
      <c r="C10" s="14" t="n">
        <v>1845</v>
      </c>
      <c r="D10" s="14" t="n">
        <v>1168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3208</v>
      </c>
      <c r="C11" s="17" t="n">
        <v>2017</v>
      </c>
      <c r="D11" s="17" t="n">
        <v>1133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3105</v>
      </c>
      <c r="C12" s="14" t="n">
        <v>2314</v>
      </c>
      <c r="D12" s="14" t="n">
        <v>890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2878</v>
      </c>
      <c r="C13" s="17" t="n">
        <v>2418</v>
      </c>
      <c r="D13" s="17" t="n">
        <v>1145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3983</v>
      </c>
      <c r="C14" s="14" t="n">
        <v>1803</v>
      </c>
      <c r="D14" s="14" t="n">
        <v>1140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3589</v>
      </c>
      <c r="C15" s="17" t="n">
        <v>2277</v>
      </c>
      <c r="D15" s="17" t="n">
        <v>1175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3861</v>
      </c>
      <c r="C16" s="14" t="n">
        <v>1773</v>
      </c>
      <c r="D16" s="14" t="n">
        <v>858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3086</v>
      </c>
      <c r="C17" s="17" t="n">
        <v>2148</v>
      </c>
      <c r="D17" s="17" t="n">
        <v>1073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3305</v>
      </c>
      <c r="C18" s="14" t="n">
        <v>2499</v>
      </c>
      <c r="D18" s="14" t="n">
        <v>1215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3421</v>
      </c>
      <c r="C19" s="17" t="n">
        <v>2347</v>
      </c>
      <c r="D19" s="17" t="n">
        <v>938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3645</v>
      </c>
      <c r="C20" s="14" t="n">
        <v>2236</v>
      </c>
      <c r="D20" s="14" t="n">
        <v>1086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3486</v>
      </c>
      <c r="C21" s="17" t="n">
        <v>1725</v>
      </c>
      <c r="D21" s="17" t="n">
        <v>1137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9857</v>
      </c>
    </row>
    <row r="40">
      <c r="A40" t="inlineStr">
        <is>
          <t>Concepto B</t>
        </is>
      </c>
      <c r="B40" t="n">
        <v>17920</v>
      </c>
    </row>
    <row r="41">
      <c r="A41" t="inlineStr">
        <is>
          <t>Concepto C</t>
        </is>
      </c>
      <c r="B41" t="n">
        <v>16764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