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TRADUCTOR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1889</v>
      </c>
      <c r="C10" s="14" t="n">
        <v>1309</v>
      </c>
      <c r="D10" s="14" t="n">
        <v>612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1708</v>
      </c>
      <c r="C11" s="17" t="n">
        <v>1353</v>
      </c>
      <c r="D11" s="17" t="n">
        <v>577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2182</v>
      </c>
      <c r="C12" s="14" t="n">
        <v>1194</v>
      </c>
      <c r="D12" s="14" t="n">
        <v>690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2262</v>
      </c>
      <c r="C13" s="17" t="n">
        <v>1127</v>
      </c>
      <c r="D13" s="17" t="n">
        <v>703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1951</v>
      </c>
      <c r="C14" s="14" t="n">
        <v>988</v>
      </c>
      <c r="D14" s="14" t="n">
        <v>487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2006</v>
      </c>
      <c r="C15" s="17" t="n">
        <v>1182</v>
      </c>
      <c r="D15" s="17" t="n">
        <v>695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1995</v>
      </c>
      <c r="C16" s="14" t="n">
        <v>1405</v>
      </c>
      <c r="D16" s="14" t="n">
        <v>620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1691</v>
      </c>
      <c r="C17" s="17" t="n">
        <v>1138</v>
      </c>
      <c r="D17" s="17" t="n">
        <v>617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2096</v>
      </c>
      <c r="C18" s="14" t="n">
        <v>1320</v>
      </c>
      <c r="D18" s="14" t="n">
        <v>681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1914</v>
      </c>
      <c r="C19" s="17" t="n">
        <v>1336</v>
      </c>
      <c r="D19" s="17" t="n">
        <v>601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1826</v>
      </c>
      <c r="C20" s="14" t="n">
        <v>1208</v>
      </c>
      <c r="D20" s="14" t="n">
        <v>510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1673</v>
      </c>
      <c r="C21" s="17" t="n">
        <v>1159</v>
      </c>
      <c r="D21" s="17" t="n">
        <v>506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5607</v>
      </c>
    </row>
    <row r="40">
      <c r="A40" t="inlineStr">
        <is>
          <t>Concepto B</t>
        </is>
      </c>
      <c r="B40" t="n">
        <v>9484</v>
      </c>
    </row>
    <row r="41">
      <c r="A41" t="inlineStr">
        <is>
          <t>Concepto C</t>
        </is>
      </c>
      <c r="B41" t="n">
        <v>8246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2026-09-01T00:22:04Z</dcterms:created>
  <dcterms:modified xsi:type="dcterms:W3CDTF">2026-09-01T00:22:04Z</dcterms:modified>
</cp:coreProperties>
</file>