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4098</v>
      </c>
      <c r="C10" s="14" t="n">
        <v>1795</v>
      </c>
      <c r="D10" s="14" t="n">
        <v>1094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3733</v>
      </c>
      <c r="C11" s="17" t="n">
        <v>2328</v>
      </c>
      <c r="D11" s="17" t="n">
        <v>918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4123</v>
      </c>
      <c r="C12" s="14" t="n">
        <v>1693</v>
      </c>
      <c r="D12" s="14" t="n">
        <v>853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3432</v>
      </c>
      <c r="C13" s="17" t="n">
        <v>1797</v>
      </c>
      <c r="D13" s="17" t="n">
        <v>1045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2953</v>
      </c>
      <c r="C14" s="14" t="n">
        <v>2007</v>
      </c>
      <c r="D14" s="14" t="n">
        <v>935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2885</v>
      </c>
      <c r="C15" s="17" t="n">
        <v>2314</v>
      </c>
      <c r="D15" s="17" t="n">
        <v>963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3774</v>
      </c>
      <c r="C16" s="14" t="n">
        <v>2390</v>
      </c>
      <c r="D16" s="14" t="n">
        <v>906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3722</v>
      </c>
      <c r="C17" s="17" t="n">
        <v>2249</v>
      </c>
      <c r="D17" s="17" t="n">
        <v>1111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3596</v>
      </c>
      <c r="C18" s="14" t="n">
        <v>1743</v>
      </c>
      <c r="D18" s="14" t="n">
        <v>1230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3103</v>
      </c>
      <c r="C19" s="17" t="n">
        <v>1795</v>
      </c>
      <c r="D19" s="17" t="n">
        <v>1174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2825</v>
      </c>
      <c r="C20" s="14" t="n">
        <v>1733</v>
      </c>
      <c r="D20" s="14" t="n">
        <v>1171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3474</v>
      </c>
      <c r="C21" s="17" t="n">
        <v>2304</v>
      </c>
      <c r="D21" s="17" t="n">
        <v>1004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15299</v>
      </c>
    </row>
    <row r="40">
      <c r="A40" t="inlineStr">
        <is>
          <t>Concepto B</t>
        </is>
      </c>
      <c r="B40" t="n">
        <v>16222</v>
      </c>
    </row>
    <row r="41">
      <c r="A41" t="inlineStr">
        <is>
          <t>Concepto C</t>
        </is>
      </c>
      <c r="B41" t="n">
        <v>12343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