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3041</v>
      </c>
      <c r="C10" s="14" t="n">
        <v>1554</v>
      </c>
      <c r="D10" s="14" t="n">
        <v>928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3145</v>
      </c>
      <c r="C11" s="17" t="n">
        <v>2020</v>
      </c>
      <c r="D11" s="17" t="n">
        <v>1031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3265</v>
      </c>
      <c r="C12" s="14" t="n">
        <v>1929</v>
      </c>
      <c r="D12" s="14" t="n">
        <v>1068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2752</v>
      </c>
      <c r="C13" s="17" t="n">
        <v>1873</v>
      </c>
      <c r="D13" s="17" t="n">
        <v>757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3374</v>
      </c>
      <c r="C14" s="14" t="n">
        <v>1521</v>
      </c>
      <c r="D14" s="14" t="n">
        <v>752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2570</v>
      </c>
      <c r="C15" s="17" t="n">
        <v>2074</v>
      </c>
      <c r="D15" s="17" t="n">
        <v>873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2880</v>
      </c>
      <c r="C16" s="14" t="n">
        <v>1995</v>
      </c>
      <c r="D16" s="14" t="n">
        <v>732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3209</v>
      </c>
      <c r="C17" s="17" t="n">
        <v>1560</v>
      </c>
      <c r="D17" s="17" t="n">
        <v>937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2782</v>
      </c>
      <c r="C18" s="14" t="n">
        <v>2138</v>
      </c>
      <c r="D18" s="14" t="n">
        <v>923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2444</v>
      </c>
      <c r="C19" s="17" t="n">
        <v>1585</v>
      </c>
      <c r="D19" s="17" t="n">
        <v>1023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2440</v>
      </c>
      <c r="C20" s="14" t="n">
        <v>2074</v>
      </c>
      <c r="D20" s="14" t="n">
        <v>882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3447</v>
      </c>
      <c r="C21" s="17" t="n">
        <v>1996</v>
      </c>
      <c r="D21" s="17" t="n">
        <v>1063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17400</v>
      </c>
    </row>
    <row r="40">
      <c r="A40" t="inlineStr">
        <is>
          <t>Concepto B</t>
        </is>
      </c>
      <c r="B40" t="n">
        <v>8568</v>
      </c>
    </row>
    <row r="41">
      <c r="A41" t="inlineStr">
        <is>
          <t>Concepto C</t>
        </is>
      </c>
      <c r="B41" t="n">
        <v>14618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