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4718</v>
      </c>
      <c r="C10" s="14" t="n">
        <v>2240</v>
      </c>
      <c r="D10" s="14" t="n">
        <v>1184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4559</v>
      </c>
      <c r="C11" s="17" t="n">
        <v>2609</v>
      </c>
      <c r="D11" s="17" t="n">
        <v>1441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4029</v>
      </c>
      <c r="C12" s="14" t="n">
        <v>2577</v>
      </c>
      <c r="D12" s="14" t="n">
        <v>1448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4269</v>
      </c>
      <c r="C13" s="17" t="n">
        <v>2473</v>
      </c>
      <c r="D13" s="17" t="n">
        <v>1111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3654</v>
      </c>
      <c r="C14" s="14" t="n">
        <v>3188</v>
      </c>
      <c r="D14" s="14" t="n">
        <v>1191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3982</v>
      </c>
      <c r="C15" s="17" t="n">
        <v>2455</v>
      </c>
      <c r="D15" s="17" t="n">
        <v>1182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3744</v>
      </c>
      <c r="C16" s="14" t="n">
        <v>2872</v>
      </c>
      <c r="D16" s="14" t="n">
        <v>1394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4625</v>
      </c>
      <c r="C17" s="17" t="n">
        <v>2460</v>
      </c>
      <c r="D17" s="17" t="n">
        <v>1530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4396</v>
      </c>
      <c r="C18" s="14" t="n">
        <v>2419</v>
      </c>
      <c r="D18" s="14" t="n">
        <v>1332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5276</v>
      </c>
      <c r="C19" s="17" t="n">
        <v>2582</v>
      </c>
      <c r="D19" s="17" t="n">
        <v>1107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5159</v>
      </c>
      <c r="C20" s="14" t="n">
        <v>3171</v>
      </c>
      <c r="D20" s="14" t="n">
        <v>1231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3948</v>
      </c>
      <c r="C21" s="17" t="n">
        <v>2732</v>
      </c>
      <c r="D21" s="17" t="n">
        <v>1435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21109</v>
      </c>
    </row>
    <row r="40">
      <c r="A40" t="inlineStr">
        <is>
          <t>Concepto B</t>
        </is>
      </c>
      <c r="B40" t="n">
        <v>13993</v>
      </c>
    </row>
    <row r="41">
      <c r="A41" t="inlineStr">
        <is>
          <t>Concepto C</t>
        </is>
      </c>
      <c r="B41" t="n">
        <v>18468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