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3742</v>
      </c>
      <c r="C10" s="14" t="n">
        <v>1849</v>
      </c>
      <c r="D10" s="14" t="n">
        <v>1115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3753</v>
      </c>
      <c r="C11" s="17" t="n">
        <v>2179</v>
      </c>
      <c r="D11" s="17" t="n">
        <v>1084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3109</v>
      </c>
      <c r="C12" s="14" t="n">
        <v>2040</v>
      </c>
      <c r="D12" s="14" t="n">
        <v>1059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3774</v>
      </c>
      <c r="C13" s="17" t="n">
        <v>1732</v>
      </c>
      <c r="D13" s="17" t="n">
        <v>1100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3244</v>
      </c>
      <c r="C14" s="14" t="n">
        <v>2158</v>
      </c>
      <c r="D14" s="14" t="n">
        <v>998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2988</v>
      </c>
      <c r="C15" s="17" t="n">
        <v>2181</v>
      </c>
      <c r="D15" s="17" t="n">
        <v>1122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3672</v>
      </c>
      <c r="C16" s="14" t="n">
        <v>2183</v>
      </c>
      <c r="D16" s="14" t="n">
        <v>1227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3100</v>
      </c>
      <c r="C17" s="17" t="n">
        <v>2364</v>
      </c>
      <c r="D17" s="17" t="n">
        <v>1044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3433</v>
      </c>
      <c r="C18" s="14" t="n">
        <v>2414</v>
      </c>
      <c r="D18" s="14" t="n">
        <v>965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3935</v>
      </c>
      <c r="C19" s="17" t="n">
        <v>1923</v>
      </c>
      <c r="D19" s="17" t="n">
        <v>847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2813</v>
      </c>
      <c r="C20" s="14" t="n">
        <v>2212</v>
      </c>
      <c r="D20" s="14" t="n">
        <v>1199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3598</v>
      </c>
      <c r="C21" s="17" t="n">
        <v>2350</v>
      </c>
      <c r="D21" s="17" t="n">
        <v>907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17519</v>
      </c>
    </row>
    <row r="40">
      <c r="A40" t="inlineStr">
        <is>
          <t>Concepto B</t>
        </is>
      </c>
      <c r="B40" t="n">
        <v>8730</v>
      </c>
    </row>
    <row r="41">
      <c r="A41" t="inlineStr">
        <is>
          <t>Concepto C</t>
        </is>
      </c>
      <c r="B41" t="n">
        <v>13914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