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2160</v>
      </c>
      <c r="C10" s="14" t="n">
        <v>997</v>
      </c>
      <c r="D10" s="14" t="n">
        <v>534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2004</v>
      </c>
      <c r="C11" s="17" t="n">
        <v>1352</v>
      </c>
      <c r="D11" s="17" t="n">
        <v>564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1815</v>
      </c>
      <c r="C12" s="14" t="n">
        <v>1416</v>
      </c>
      <c r="D12" s="14" t="n">
        <v>572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2290</v>
      </c>
      <c r="C13" s="17" t="n">
        <v>1225</v>
      </c>
      <c r="D13" s="17" t="n">
        <v>621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1758</v>
      </c>
      <c r="C14" s="14" t="n">
        <v>1398</v>
      </c>
      <c r="D14" s="14" t="n">
        <v>640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2170</v>
      </c>
      <c r="C15" s="17" t="n">
        <v>1272</v>
      </c>
      <c r="D15" s="17" t="n">
        <v>574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2374</v>
      </c>
      <c r="C16" s="14" t="n">
        <v>1232</v>
      </c>
      <c r="D16" s="14" t="n">
        <v>486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2163</v>
      </c>
      <c r="C17" s="17" t="n">
        <v>1253</v>
      </c>
      <c r="D17" s="17" t="n">
        <v>658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1637</v>
      </c>
      <c r="C18" s="14" t="n">
        <v>1078</v>
      </c>
      <c r="D18" s="14" t="n">
        <v>551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1971</v>
      </c>
      <c r="C19" s="17" t="n">
        <v>1032</v>
      </c>
      <c r="D19" s="17" t="n">
        <v>488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1951</v>
      </c>
      <c r="C20" s="14" t="n">
        <v>1309</v>
      </c>
      <c r="D20" s="14" t="n">
        <v>543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2109</v>
      </c>
      <c r="C21" s="17" t="n">
        <v>1308</v>
      </c>
      <c r="D21" s="17" t="n">
        <v>563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6246</v>
      </c>
    </row>
    <row r="40">
      <c r="A40" t="inlineStr">
        <is>
          <t>Concepto B</t>
        </is>
      </c>
      <c r="B40" t="n">
        <v>11772</v>
      </c>
    </row>
    <row r="41">
      <c r="A41" t="inlineStr">
        <is>
          <t>Concepto C</t>
        </is>
      </c>
      <c r="B41" t="n">
        <v>4823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