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3436</v>
      </c>
      <c r="C10" s="14" t="n">
        <v>2192</v>
      </c>
      <c r="D10" s="14" t="n">
        <v>1106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3059</v>
      </c>
      <c r="C11" s="17" t="n">
        <v>2301</v>
      </c>
      <c r="D11" s="17" t="n">
        <v>1224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2984</v>
      </c>
      <c r="C12" s="14" t="n">
        <v>2203</v>
      </c>
      <c r="D12" s="14" t="n">
        <v>942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4088</v>
      </c>
      <c r="C13" s="17" t="n">
        <v>1979</v>
      </c>
      <c r="D13" s="17" t="n">
        <v>1113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3929</v>
      </c>
      <c r="C14" s="14" t="n">
        <v>2244</v>
      </c>
      <c r="D14" s="14" t="n">
        <v>1120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3317</v>
      </c>
      <c r="C15" s="17" t="n">
        <v>2390</v>
      </c>
      <c r="D15" s="17" t="n">
        <v>893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4069</v>
      </c>
      <c r="C16" s="14" t="n">
        <v>2269</v>
      </c>
      <c r="D16" s="14" t="n">
        <v>1029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3147</v>
      </c>
      <c r="C17" s="17" t="n">
        <v>2449</v>
      </c>
      <c r="D17" s="17" t="n">
        <v>1002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2953</v>
      </c>
      <c r="C18" s="14" t="n">
        <v>2082</v>
      </c>
      <c r="D18" s="14" t="n">
        <v>1109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2892</v>
      </c>
      <c r="C19" s="17" t="n">
        <v>2238</v>
      </c>
      <c r="D19" s="17" t="n">
        <v>850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4028</v>
      </c>
      <c r="C20" s="14" t="n">
        <v>1784</v>
      </c>
      <c r="D20" s="14" t="n">
        <v>1129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3615</v>
      </c>
      <c r="C21" s="17" t="n">
        <v>1943</v>
      </c>
      <c r="D21" s="17" t="n">
        <v>1031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12995</v>
      </c>
    </row>
    <row r="40">
      <c r="A40" t="inlineStr">
        <is>
          <t>Concepto B</t>
        </is>
      </c>
      <c r="B40" t="n">
        <v>18679</v>
      </c>
    </row>
    <row r="41">
      <c r="A41" t="inlineStr">
        <is>
          <t>Concepto C</t>
        </is>
      </c>
      <c r="B41" t="n">
        <v>20521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