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3455</v>
      </c>
      <c r="C10" s="14" t="n">
        <v>2851</v>
      </c>
      <c r="D10" s="14" t="n">
        <v>1236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3829</v>
      </c>
      <c r="C11" s="17" t="n">
        <v>2451</v>
      </c>
      <c r="D11" s="17" t="n">
        <v>1155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3663</v>
      </c>
      <c r="C12" s="14" t="n">
        <v>2736</v>
      </c>
      <c r="D12" s="14" t="n">
        <v>1215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3975</v>
      </c>
      <c r="C13" s="17" t="n">
        <v>2676</v>
      </c>
      <c r="D13" s="17" t="n">
        <v>1065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3936</v>
      </c>
      <c r="C14" s="14" t="n">
        <v>2685</v>
      </c>
      <c r="D14" s="14" t="n">
        <v>1227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3235</v>
      </c>
      <c r="C15" s="17" t="n">
        <v>2850</v>
      </c>
      <c r="D15" s="17" t="n">
        <v>1386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4670</v>
      </c>
      <c r="C16" s="14" t="n">
        <v>2234</v>
      </c>
      <c r="D16" s="14" t="n">
        <v>1304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4176</v>
      </c>
      <c r="C17" s="17" t="n">
        <v>2440</v>
      </c>
      <c r="D17" s="17" t="n">
        <v>1389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4312</v>
      </c>
      <c r="C18" s="14" t="n">
        <v>2189</v>
      </c>
      <c r="D18" s="14" t="n">
        <v>1046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3345</v>
      </c>
      <c r="C19" s="17" t="n">
        <v>1965</v>
      </c>
      <c r="D19" s="17" t="n">
        <v>1180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3687</v>
      </c>
      <c r="C20" s="14" t="n">
        <v>2340</v>
      </c>
      <c r="D20" s="14" t="n">
        <v>1403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3764</v>
      </c>
      <c r="C21" s="17" t="n">
        <v>2647</v>
      </c>
      <c r="D21" s="17" t="n">
        <v>1163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9734</v>
      </c>
    </row>
    <row r="40">
      <c r="A40" t="inlineStr">
        <is>
          <t>Concepto B</t>
        </is>
      </c>
      <c r="B40" t="n">
        <v>23892</v>
      </c>
    </row>
    <row r="41">
      <c r="A41" t="inlineStr">
        <is>
          <t>Concepto C</t>
        </is>
      </c>
      <c r="B41" t="n">
        <v>13852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