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4722</v>
      </c>
      <c r="C10" s="14" t="n">
        <v>2280</v>
      </c>
      <c r="D10" s="14" t="n">
        <v>1179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3790</v>
      </c>
      <c r="C11" s="17" t="n">
        <v>2436</v>
      </c>
      <c r="D11" s="17" t="n">
        <v>1290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3290</v>
      </c>
      <c r="C12" s="14" t="n">
        <v>2655</v>
      </c>
      <c r="D12" s="14" t="n">
        <v>1330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4488</v>
      </c>
      <c r="C13" s="17" t="n">
        <v>2478</v>
      </c>
      <c r="D13" s="17" t="n">
        <v>1152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4253</v>
      </c>
      <c r="C14" s="14" t="n">
        <v>2777</v>
      </c>
      <c r="D14" s="14" t="n">
        <v>1258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4561</v>
      </c>
      <c r="C15" s="17" t="n">
        <v>2381</v>
      </c>
      <c r="D15" s="17" t="n">
        <v>1176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4597</v>
      </c>
      <c r="C16" s="14" t="n">
        <v>2775</v>
      </c>
      <c r="D16" s="14" t="n">
        <v>1190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3945</v>
      </c>
      <c r="C17" s="17" t="n">
        <v>2091</v>
      </c>
      <c r="D17" s="17" t="n">
        <v>1094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3547</v>
      </c>
      <c r="C18" s="14" t="n">
        <v>1943</v>
      </c>
      <c r="D18" s="14" t="n">
        <v>1291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4616</v>
      </c>
      <c r="C19" s="17" t="n">
        <v>2859</v>
      </c>
      <c r="D19" s="17" t="n">
        <v>1152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4138</v>
      </c>
      <c r="C20" s="14" t="n">
        <v>2663</v>
      </c>
      <c r="D20" s="14" t="n">
        <v>964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4654</v>
      </c>
      <c r="C21" s="17" t="n">
        <v>2508</v>
      </c>
      <c r="D21" s="17" t="n">
        <v>1169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17835</v>
      </c>
    </row>
    <row r="40">
      <c r="A40" t="inlineStr">
        <is>
          <t>Concepto B</t>
        </is>
      </c>
      <c r="B40" t="n">
        <v>13767</v>
      </c>
    </row>
    <row r="41">
      <c r="A41" t="inlineStr">
        <is>
          <t>Concepto C</t>
        </is>
      </c>
      <c r="B41" t="n">
        <v>14641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2026-09-01T00:22:06Z</dcterms:created>
  <dcterms:modified xsi:type="dcterms:W3CDTF">2026-09-01T00:22:06Z</dcterms:modified>
</cp:coreProperties>
</file>