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3592</v>
      </c>
      <c r="C10" s="14" t="n">
        <v>1983</v>
      </c>
      <c r="D10" s="14" t="n">
        <v>855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2613</v>
      </c>
      <c r="C11" s="17" t="n">
        <v>1674</v>
      </c>
      <c r="D11" s="17" t="n">
        <v>946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3084</v>
      </c>
      <c r="C12" s="14" t="n">
        <v>2129</v>
      </c>
      <c r="D12" s="14" t="n">
        <v>792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2692</v>
      </c>
      <c r="C13" s="17" t="n">
        <v>1986</v>
      </c>
      <c r="D13" s="17" t="n">
        <v>1056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3405</v>
      </c>
      <c r="C14" s="14" t="n">
        <v>1492</v>
      </c>
      <c r="D14" s="14" t="n">
        <v>786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2602</v>
      </c>
      <c r="C15" s="17" t="n">
        <v>2046</v>
      </c>
      <c r="D15" s="17" t="n">
        <v>935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2911</v>
      </c>
      <c r="C16" s="14" t="n">
        <v>1920</v>
      </c>
      <c r="D16" s="14" t="n">
        <v>1002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2640</v>
      </c>
      <c r="C17" s="17" t="n">
        <v>2150</v>
      </c>
      <c r="D17" s="17" t="n">
        <v>1003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3504</v>
      </c>
      <c r="C18" s="14" t="n">
        <v>1497</v>
      </c>
      <c r="D18" s="14" t="n">
        <v>1069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2677</v>
      </c>
      <c r="C19" s="17" t="n">
        <v>1744</v>
      </c>
      <c r="D19" s="17" t="n">
        <v>1038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2608</v>
      </c>
      <c r="C20" s="14" t="n">
        <v>1463</v>
      </c>
      <c r="D20" s="14" t="n">
        <v>1019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2697</v>
      </c>
      <c r="C21" s="17" t="n">
        <v>1721</v>
      </c>
      <c r="D21" s="17" t="n">
        <v>871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7800</v>
      </c>
    </row>
    <row r="40">
      <c r="A40" t="inlineStr">
        <is>
          <t>Concepto B</t>
        </is>
      </c>
      <c r="B40" t="n">
        <v>15397</v>
      </c>
    </row>
    <row r="41">
      <c r="A41" t="inlineStr">
        <is>
          <t>Concepto C</t>
        </is>
      </c>
      <c r="B41" t="n">
        <v>10305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