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1933</v>
      </c>
      <c r="C10" s="14" t="n">
        <v>1125</v>
      </c>
      <c r="D10" s="14" t="n">
        <v>669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2073</v>
      </c>
      <c r="C11" s="17" t="n">
        <v>1429</v>
      </c>
      <c r="D11" s="17" t="n">
        <v>608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1756</v>
      </c>
      <c r="C12" s="14" t="n">
        <v>1205</v>
      </c>
      <c r="D12" s="14" t="n">
        <v>480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1724</v>
      </c>
      <c r="C13" s="17" t="n">
        <v>1065</v>
      </c>
      <c r="D13" s="17" t="n">
        <v>487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2231</v>
      </c>
      <c r="C14" s="14" t="n">
        <v>1206</v>
      </c>
      <c r="D14" s="14" t="n">
        <v>678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2165</v>
      </c>
      <c r="C15" s="17" t="n">
        <v>1124</v>
      </c>
      <c r="D15" s="17" t="n">
        <v>710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1727</v>
      </c>
      <c r="C16" s="14" t="n">
        <v>1341</v>
      </c>
      <c r="D16" s="14" t="n">
        <v>716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1734</v>
      </c>
      <c r="C17" s="17" t="n">
        <v>1345</v>
      </c>
      <c r="D17" s="17" t="n">
        <v>550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1958</v>
      </c>
      <c r="C18" s="14" t="n">
        <v>1160</v>
      </c>
      <c r="D18" s="14" t="n">
        <v>582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1656</v>
      </c>
      <c r="C19" s="17" t="n">
        <v>1224</v>
      </c>
      <c r="D19" s="17" t="n">
        <v>688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2120</v>
      </c>
      <c r="C20" s="14" t="n">
        <v>1329</v>
      </c>
      <c r="D20" s="14" t="n">
        <v>689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2185</v>
      </c>
      <c r="C21" s="17" t="n">
        <v>1250</v>
      </c>
      <c r="D21" s="17" t="n">
        <v>668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8443</v>
      </c>
    </row>
    <row r="40">
      <c r="A40" t="inlineStr">
        <is>
          <t>Concepto B</t>
        </is>
      </c>
      <c r="B40" t="n">
        <v>7142</v>
      </c>
    </row>
    <row r="41">
      <c r="A41" t="inlineStr">
        <is>
          <t>Concepto C</t>
        </is>
      </c>
      <c r="B41" t="n">
        <v>5379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