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2496</v>
      </c>
      <c r="C10" s="14" t="n">
        <v>1230</v>
      </c>
      <c r="D10" s="14" t="n">
        <v>627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2860</v>
      </c>
      <c r="C11" s="17" t="n">
        <v>1568</v>
      </c>
      <c r="D11" s="17" t="n">
        <v>872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2092</v>
      </c>
      <c r="C12" s="14" t="n">
        <v>1593</v>
      </c>
      <c r="D12" s="14" t="n">
        <v>853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2278</v>
      </c>
      <c r="C13" s="17" t="n">
        <v>1571</v>
      </c>
      <c r="D13" s="17" t="n">
        <v>892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2679</v>
      </c>
      <c r="C14" s="14" t="n">
        <v>1317</v>
      </c>
      <c r="D14" s="14" t="n">
        <v>732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2026</v>
      </c>
      <c r="C15" s="17" t="n">
        <v>1384</v>
      </c>
      <c r="D15" s="17" t="n">
        <v>841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2855</v>
      </c>
      <c r="C16" s="14" t="n">
        <v>1393</v>
      </c>
      <c r="D16" s="14" t="n">
        <v>734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2390</v>
      </c>
      <c r="C17" s="17" t="n">
        <v>1587</v>
      </c>
      <c r="D17" s="17" t="n">
        <v>711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2513</v>
      </c>
      <c r="C18" s="14" t="n">
        <v>1219</v>
      </c>
      <c r="D18" s="14" t="n">
        <v>739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2725</v>
      </c>
      <c r="C19" s="17" t="n">
        <v>1714</v>
      </c>
      <c r="D19" s="17" t="n">
        <v>851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2259</v>
      </c>
      <c r="C20" s="14" t="n">
        <v>1764</v>
      </c>
      <c r="D20" s="14" t="n">
        <v>721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2016</v>
      </c>
      <c r="C21" s="17" t="n">
        <v>1499</v>
      </c>
      <c r="D21" s="17" t="n">
        <v>754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7512</v>
      </c>
    </row>
    <row r="40">
      <c r="A40" t="inlineStr">
        <is>
          <t>Concepto B</t>
        </is>
      </c>
      <c r="B40" t="n">
        <v>8482</v>
      </c>
    </row>
    <row r="41">
      <c r="A41" t="inlineStr">
        <is>
          <t>Concepto C</t>
        </is>
      </c>
      <c r="B41" t="n">
        <v>9272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