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4088</v>
      </c>
      <c r="C10" s="14" t="n">
        <v>2657</v>
      </c>
      <c r="D10" s="14" t="n">
        <v>1478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4993</v>
      </c>
      <c r="C11" s="17" t="n">
        <v>2324</v>
      </c>
      <c r="D11" s="17" t="n">
        <v>1359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4770</v>
      </c>
      <c r="C12" s="14" t="n">
        <v>2503</v>
      </c>
      <c r="D12" s="14" t="n">
        <v>1291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5262</v>
      </c>
      <c r="C13" s="17" t="n">
        <v>2666</v>
      </c>
      <c r="D13" s="17" t="n">
        <v>1270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4480</v>
      </c>
      <c r="C14" s="14" t="n">
        <v>2306</v>
      </c>
      <c r="D14" s="14" t="n">
        <v>1457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3790</v>
      </c>
      <c r="C15" s="17" t="n">
        <v>2696</v>
      </c>
      <c r="D15" s="17" t="n">
        <v>1346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3715</v>
      </c>
      <c r="C16" s="14" t="n">
        <v>3154</v>
      </c>
      <c r="D16" s="14" t="n">
        <v>1328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4225</v>
      </c>
      <c r="C17" s="17" t="n">
        <v>2340</v>
      </c>
      <c r="D17" s="17" t="n">
        <v>1505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5362</v>
      </c>
      <c r="C18" s="14" t="n">
        <v>3114</v>
      </c>
      <c r="D18" s="14" t="n">
        <v>1221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4505</v>
      </c>
      <c r="C19" s="17" t="n">
        <v>2602</v>
      </c>
      <c r="D19" s="17" t="n">
        <v>1425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4663</v>
      </c>
      <c r="C20" s="14" t="n">
        <v>2739</v>
      </c>
      <c r="D20" s="14" t="n">
        <v>1359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4129</v>
      </c>
      <c r="C21" s="17" t="n">
        <v>2712</v>
      </c>
      <c r="D21" s="17" t="n">
        <v>1188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14461</v>
      </c>
    </row>
    <row r="40">
      <c r="A40" t="inlineStr">
        <is>
          <t>Concepto B</t>
        </is>
      </c>
      <c r="B40" t="n">
        <v>16284</v>
      </c>
    </row>
    <row r="41">
      <c r="A41" t="inlineStr">
        <is>
          <t>Concepto C</t>
        </is>
      </c>
      <c r="B41" t="n">
        <v>21099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