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3102</v>
      </c>
      <c r="C10" s="14" t="n">
        <v>1470</v>
      </c>
      <c r="D10" s="14" t="n">
        <v>756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2669</v>
      </c>
      <c r="C11" s="17" t="n">
        <v>1610</v>
      </c>
      <c r="D11" s="17" t="n">
        <v>730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3565</v>
      </c>
      <c r="C12" s="14" t="n">
        <v>1552</v>
      </c>
      <c r="D12" s="14" t="n">
        <v>728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3403</v>
      </c>
      <c r="C13" s="17" t="n">
        <v>2030</v>
      </c>
      <c r="D13" s="17" t="n">
        <v>783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2449</v>
      </c>
      <c r="C14" s="14" t="n">
        <v>2002</v>
      </c>
      <c r="D14" s="14" t="n">
        <v>967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2608</v>
      </c>
      <c r="C15" s="17" t="n">
        <v>1503</v>
      </c>
      <c r="D15" s="17" t="n">
        <v>756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3221</v>
      </c>
      <c r="C16" s="14" t="n">
        <v>1964</v>
      </c>
      <c r="D16" s="14" t="n">
        <v>836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3380</v>
      </c>
      <c r="C17" s="17" t="n">
        <v>1706</v>
      </c>
      <c r="D17" s="17" t="n">
        <v>1010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2547</v>
      </c>
      <c r="C18" s="14" t="n">
        <v>2140</v>
      </c>
      <c r="D18" s="14" t="n">
        <v>987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2753</v>
      </c>
      <c r="C19" s="17" t="n">
        <v>2158</v>
      </c>
      <c r="D19" s="17" t="n">
        <v>942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2901</v>
      </c>
      <c r="C20" s="14" t="n">
        <v>2097</v>
      </c>
      <c r="D20" s="14" t="n">
        <v>1029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2526</v>
      </c>
      <c r="C21" s="17" t="n">
        <v>1772</v>
      </c>
      <c r="D21" s="17" t="n">
        <v>932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15773</v>
      </c>
    </row>
    <row r="40">
      <c r="A40" t="inlineStr">
        <is>
          <t>Concepto B</t>
        </is>
      </c>
      <c r="B40" t="n">
        <v>8108</v>
      </c>
    </row>
    <row r="41">
      <c r="A41" t="inlineStr">
        <is>
          <t>Concepto C</t>
        </is>
      </c>
      <c r="B41" t="n">
        <v>9831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