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3097</v>
      </c>
      <c r="C10" s="14" t="n">
        <v>2272</v>
      </c>
      <c r="D10" s="14" t="n">
        <v>1104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3477</v>
      </c>
      <c r="C11" s="17" t="n">
        <v>1786</v>
      </c>
      <c r="D11" s="17" t="n">
        <v>990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3803</v>
      </c>
      <c r="C12" s="14" t="n">
        <v>2250</v>
      </c>
      <c r="D12" s="14" t="n">
        <v>1021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3154</v>
      </c>
      <c r="C13" s="17" t="n">
        <v>2403</v>
      </c>
      <c r="D13" s="17" t="n">
        <v>1231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2840</v>
      </c>
      <c r="C14" s="14" t="n">
        <v>2140</v>
      </c>
      <c r="D14" s="14" t="n">
        <v>1118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2981</v>
      </c>
      <c r="C15" s="17" t="n">
        <v>1819</v>
      </c>
      <c r="D15" s="17" t="n">
        <v>1089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2900</v>
      </c>
      <c r="C16" s="14" t="n">
        <v>1763</v>
      </c>
      <c r="D16" s="14" t="n">
        <v>891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3125</v>
      </c>
      <c r="C17" s="17" t="n">
        <v>2298</v>
      </c>
      <c r="D17" s="17" t="n">
        <v>1196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3712</v>
      </c>
      <c r="C18" s="14" t="n">
        <v>2357</v>
      </c>
      <c r="D18" s="14" t="n">
        <v>1170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3063</v>
      </c>
      <c r="C19" s="17" t="n">
        <v>2486</v>
      </c>
      <c r="D19" s="17" t="n">
        <v>1013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3165</v>
      </c>
      <c r="C20" s="14" t="n">
        <v>2382</v>
      </c>
      <c r="D20" s="14" t="n">
        <v>985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3077</v>
      </c>
      <c r="C21" s="17" t="n">
        <v>2510</v>
      </c>
      <c r="D21" s="17" t="n">
        <v>1159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14394</v>
      </c>
    </row>
    <row r="40">
      <c r="A40" t="inlineStr">
        <is>
          <t>Concepto B</t>
        </is>
      </c>
      <c r="B40" t="n">
        <v>10312</v>
      </c>
    </row>
    <row r="41">
      <c r="A41" t="inlineStr">
        <is>
          <t>Concepto C</t>
        </is>
      </c>
      <c r="B41" t="n">
        <v>19019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