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2041</v>
      </c>
      <c r="C10" s="14" t="n">
        <v>1127</v>
      </c>
      <c r="D10" s="14" t="n">
        <v>572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1823</v>
      </c>
      <c r="C11" s="17" t="n">
        <v>1128</v>
      </c>
      <c r="D11" s="17" t="n">
        <v>528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1713</v>
      </c>
      <c r="C12" s="14" t="n">
        <v>1205</v>
      </c>
      <c r="D12" s="14" t="n">
        <v>532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2003</v>
      </c>
      <c r="C13" s="17" t="n">
        <v>1230</v>
      </c>
      <c r="D13" s="17" t="n">
        <v>593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2096</v>
      </c>
      <c r="C14" s="14" t="n">
        <v>1249</v>
      </c>
      <c r="D14" s="14" t="n">
        <v>625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2302</v>
      </c>
      <c r="C15" s="17" t="n">
        <v>1187</v>
      </c>
      <c r="D15" s="17" t="n">
        <v>635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2304</v>
      </c>
      <c r="C16" s="14" t="n">
        <v>993</v>
      </c>
      <c r="D16" s="14" t="n">
        <v>564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2066</v>
      </c>
      <c r="C17" s="17" t="n">
        <v>973</v>
      </c>
      <c r="D17" s="17" t="n">
        <v>677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1731</v>
      </c>
      <c r="C18" s="14" t="n">
        <v>1277</v>
      </c>
      <c r="D18" s="14" t="n">
        <v>603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1954</v>
      </c>
      <c r="C19" s="17" t="n">
        <v>1078</v>
      </c>
      <c r="D19" s="17" t="n">
        <v>579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2335</v>
      </c>
      <c r="C20" s="14" t="n">
        <v>1324</v>
      </c>
      <c r="D20" s="14" t="n">
        <v>717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1968</v>
      </c>
      <c r="C21" s="17" t="n">
        <v>1014</v>
      </c>
      <c r="D21" s="17" t="n">
        <v>491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9355</v>
      </c>
    </row>
    <row r="40">
      <c r="A40" t="inlineStr">
        <is>
          <t>Concepto B</t>
        </is>
      </c>
      <c r="B40" t="n">
        <v>6722</v>
      </c>
    </row>
    <row r="41">
      <c r="A41" t="inlineStr">
        <is>
          <t>Concepto C</t>
        </is>
      </c>
      <c r="B41" t="n">
        <v>9357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