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4140</v>
      </c>
      <c r="C10" s="14" t="n">
        <v>2271</v>
      </c>
      <c r="D10" s="14" t="n">
        <v>1161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3112</v>
      </c>
      <c r="C11" s="17" t="n">
        <v>1701</v>
      </c>
      <c r="D11" s="17" t="n">
        <v>850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3583</v>
      </c>
      <c r="C12" s="14" t="n">
        <v>2500</v>
      </c>
      <c r="D12" s="14" t="n">
        <v>1106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4029</v>
      </c>
      <c r="C13" s="17" t="n">
        <v>2499</v>
      </c>
      <c r="D13" s="17" t="n">
        <v>1253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4136</v>
      </c>
      <c r="C14" s="14" t="n">
        <v>2105</v>
      </c>
      <c r="D14" s="14" t="n">
        <v>1051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3576</v>
      </c>
      <c r="C15" s="17" t="n">
        <v>1838</v>
      </c>
      <c r="D15" s="17" t="n">
        <v>1053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3546</v>
      </c>
      <c r="C16" s="14" t="n">
        <v>2153</v>
      </c>
      <c r="D16" s="14" t="n">
        <v>850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4022</v>
      </c>
      <c r="C17" s="17" t="n">
        <v>2388</v>
      </c>
      <c r="D17" s="17" t="n">
        <v>1237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2864</v>
      </c>
      <c r="C18" s="14" t="n">
        <v>2219</v>
      </c>
      <c r="D18" s="14" t="n">
        <v>869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3786</v>
      </c>
      <c r="C19" s="17" t="n">
        <v>2093</v>
      </c>
      <c r="D19" s="17" t="n">
        <v>1094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2947</v>
      </c>
      <c r="C20" s="14" t="n">
        <v>1885</v>
      </c>
      <c r="D20" s="14" t="n">
        <v>869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3036</v>
      </c>
      <c r="C21" s="17" t="n">
        <v>1724</v>
      </c>
      <c r="D21" s="17" t="n">
        <v>1039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11163</v>
      </c>
    </row>
    <row r="40">
      <c r="A40" t="inlineStr">
        <is>
          <t>Concepto B</t>
        </is>
      </c>
      <c r="B40" t="n">
        <v>10534</v>
      </c>
    </row>
    <row r="41">
      <c r="A41" t="inlineStr">
        <is>
          <t>Concepto C</t>
        </is>
      </c>
      <c r="B41" t="n">
        <v>16654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