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4725</v>
      </c>
      <c r="C10" s="14" t="n">
        <v>2350</v>
      </c>
      <c r="D10" s="14" t="n">
        <v>1265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3759</v>
      </c>
      <c r="C11" s="17" t="n">
        <v>2307</v>
      </c>
      <c r="D11" s="17" t="n">
        <v>1211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4113</v>
      </c>
      <c r="C12" s="14" t="n">
        <v>2268</v>
      </c>
      <c r="D12" s="14" t="n">
        <v>1189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4669</v>
      </c>
      <c r="C13" s="17" t="n">
        <v>2857</v>
      </c>
      <c r="D13" s="17" t="n">
        <v>1102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4504</v>
      </c>
      <c r="C14" s="14" t="n">
        <v>2657</v>
      </c>
      <c r="D14" s="14" t="n">
        <v>970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3629</v>
      </c>
      <c r="C15" s="17" t="n">
        <v>2013</v>
      </c>
      <c r="D15" s="17" t="n">
        <v>1387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3709</v>
      </c>
      <c r="C16" s="14" t="n">
        <v>1923</v>
      </c>
      <c r="D16" s="14" t="n">
        <v>1195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4534</v>
      </c>
      <c r="C17" s="17" t="n">
        <v>2075</v>
      </c>
      <c r="D17" s="17" t="n">
        <v>1189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3384</v>
      </c>
      <c r="C18" s="14" t="n">
        <v>2494</v>
      </c>
      <c r="D18" s="14" t="n">
        <v>1431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3589</v>
      </c>
      <c r="C19" s="17" t="n">
        <v>2137</v>
      </c>
      <c r="D19" s="17" t="n">
        <v>1087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4106</v>
      </c>
      <c r="C20" s="14" t="n">
        <v>2600</v>
      </c>
      <c r="D20" s="14" t="n">
        <v>1097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3723</v>
      </c>
      <c r="C21" s="17" t="n">
        <v>2096</v>
      </c>
      <c r="D21" s="17" t="n">
        <v>1015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21259</v>
      </c>
    </row>
    <row r="40">
      <c r="A40" t="inlineStr">
        <is>
          <t>Concepto B</t>
        </is>
      </c>
      <c r="B40" t="n">
        <v>11965</v>
      </c>
    </row>
    <row r="41">
      <c r="A41" t="inlineStr">
        <is>
          <t>Concepto C</t>
        </is>
      </c>
      <c r="B41" t="n">
        <v>14578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