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4270</v>
      </c>
      <c r="C10" s="14" t="n">
        <v>2402</v>
      </c>
      <c r="D10" s="14" t="n">
        <v>1054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3892</v>
      </c>
      <c r="C11" s="17" t="n">
        <v>2049</v>
      </c>
      <c r="D11" s="17" t="n">
        <v>1376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3991</v>
      </c>
      <c r="C12" s="14" t="n">
        <v>2828</v>
      </c>
      <c r="D12" s="14" t="n">
        <v>1232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3950</v>
      </c>
      <c r="C13" s="17" t="n">
        <v>2145</v>
      </c>
      <c r="D13" s="17" t="n">
        <v>1348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4071</v>
      </c>
      <c r="C14" s="14" t="n">
        <v>2056</v>
      </c>
      <c r="D14" s="14" t="n">
        <v>1308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4609</v>
      </c>
      <c r="C15" s="17" t="n">
        <v>2149</v>
      </c>
      <c r="D15" s="17" t="n">
        <v>1094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3397</v>
      </c>
      <c r="C16" s="14" t="n">
        <v>2568</v>
      </c>
      <c r="D16" s="14" t="n">
        <v>1130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4327</v>
      </c>
      <c r="C17" s="17" t="n">
        <v>2418</v>
      </c>
      <c r="D17" s="17" t="n">
        <v>1307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3531</v>
      </c>
      <c r="C18" s="14" t="n">
        <v>1959</v>
      </c>
      <c r="D18" s="14" t="n">
        <v>1268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4481</v>
      </c>
      <c r="C19" s="17" t="n">
        <v>2718</v>
      </c>
      <c r="D19" s="17" t="n">
        <v>1220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3289</v>
      </c>
      <c r="C20" s="14" t="n">
        <v>1959</v>
      </c>
      <c r="D20" s="14" t="n">
        <v>967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3484</v>
      </c>
      <c r="C21" s="17" t="n">
        <v>2401</v>
      </c>
      <c r="D21" s="17" t="n">
        <v>1360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11894</v>
      </c>
    </row>
    <row r="40">
      <c r="A40" t="inlineStr">
        <is>
          <t>Concepto B</t>
        </is>
      </c>
      <c r="B40" t="n">
        <v>20317</v>
      </c>
    </row>
    <row r="41">
      <c r="A41" t="inlineStr">
        <is>
          <t>Concepto C</t>
        </is>
      </c>
      <c r="B41" t="n">
        <v>20720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2026-09-01T00:22:06Z</dcterms:created>
  <dcterms:modified xsi:type="dcterms:W3CDTF">2026-09-01T00:22:06Z</dcterms:modified>
</cp:coreProperties>
</file>