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CONTADOR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2479</v>
      </c>
      <c r="C10" s="14" t="n">
        <v>1545</v>
      </c>
      <c r="D10" s="14" t="n">
        <v>840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3311</v>
      </c>
      <c r="C11" s="17" t="n">
        <v>1625</v>
      </c>
      <c r="D11" s="17" t="n">
        <v>774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2742</v>
      </c>
      <c r="C12" s="14" t="n">
        <v>1809</v>
      </c>
      <c r="D12" s="14" t="n">
        <v>920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2825</v>
      </c>
      <c r="C13" s="17" t="n">
        <v>1758</v>
      </c>
      <c r="D13" s="17" t="n">
        <v>1008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2726</v>
      </c>
      <c r="C14" s="14" t="n">
        <v>2117</v>
      </c>
      <c r="D14" s="14" t="n">
        <v>885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3403</v>
      </c>
      <c r="C15" s="17" t="n">
        <v>2098</v>
      </c>
      <c r="D15" s="17" t="n">
        <v>861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3329</v>
      </c>
      <c r="C16" s="14" t="n">
        <v>1668</v>
      </c>
      <c r="D16" s="14" t="n">
        <v>919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2840</v>
      </c>
      <c r="C17" s="17" t="n">
        <v>1466</v>
      </c>
      <c r="D17" s="17" t="n">
        <v>838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3331</v>
      </c>
      <c r="C18" s="14" t="n">
        <v>1883</v>
      </c>
      <c r="D18" s="14" t="n">
        <v>810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3494</v>
      </c>
      <c r="C19" s="17" t="n">
        <v>1600</v>
      </c>
      <c r="D19" s="17" t="n">
        <v>831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3520</v>
      </c>
      <c r="C20" s="14" t="n">
        <v>2050</v>
      </c>
      <c r="D20" s="14" t="n">
        <v>757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3085</v>
      </c>
      <c r="C21" s="17" t="n">
        <v>1510</v>
      </c>
      <c r="D21" s="17" t="n">
        <v>932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8574</v>
      </c>
    </row>
    <row r="40">
      <c r="A40" t="inlineStr">
        <is>
          <t>Concepto B</t>
        </is>
      </c>
      <c r="B40" t="n">
        <v>16162</v>
      </c>
    </row>
    <row r="41">
      <c r="A41" t="inlineStr">
        <is>
          <t>Concepto C</t>
        </is>
      </c>
      <c r="B41" t="n">
        <v>9008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