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2072</v>
      </c>
      <c r="C10" s="14" t="n">
        <v>1617</v>
      </c>
      <c r="D10" s="14" t="n">
        <v>624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2717</v>
      </c>
      <c r="C11" s="17" t="n">
        <v>1607</v>
      </c>
      <c r="D11" s="17" t="n">
        <v>616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2428</v>
      </c>
      <c r="C12" s="14" t="n">
        <v>1312</v>
      </c>
      <c r="D12" s="14" t="n">
        <v>853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2881</v>
      </c>
      <c r="C13" s="17" t="n">
        <v>1641</v>
      </c>
      <c r="D13" s="17" t="n">
        <v>896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2483</v>
      </c>
      <c r="C14" s="14" t="n">
        <v>1239</v>
      </c>
      <c r="D14" s="14" t="n">
        <v>667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2061</v>
      </c>
      <c r="C15" s="17" t="n">
        <v>1280</v>
      </c>
      <c r="D15" s="17" t="n">
        <v>813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2256</v>
      </c>
      <c r="C16" s="14" t="n">
        <v>1281</v>
      </c>
      <c r="D16" s="14" t="n">
        <v>828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2829</v>
      </c>
      <c r="C17" s="17" t="n">
        <v>1287</v>
      </c>
      <c r="D17" s="17" t="n">
        <v>657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2417</v>
      </c>
      <c r="C18" s="14" t="n">
        <v>1746</v>
      </c>
      <c r="D18" s="14" t="n">
        <v>746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2911</v>
      </c>
      <c r="C19" s="17" t="n">
        <v>1470</v>
      </c>
      <c r="D19" s="17" t="n">
        <v>700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2453</v>
      </c>
      <c r="C20" s="14" t="n">
        <v>1761</v>
      </c>
      <c r="D20" s="14" t="n">
        <v>863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2112</v>
      </c>
      <c r="C21" s="17" t="n">
        <v>1757</v>
      </c>
      <c r="D21" s="17" t="n">
        <v>635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14186</v>
      </c>
    </row>
    <row r="40">
      <c r="A40" t="inlineStr">
        <is>
          <t>Concepto B</t>
        </is>
      </c>
      <c r="B40" t="n">
        <v>10648</v>
      </c>
    </row>
    <row r="41">
      <c r="A41" t="inlineStr">
        <is>
          <t>Concepto C</t>
        </is>
      </c>
      <c r="B41" t="n">
        <v>8380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