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4919</v>
      </c>
      <c r="C10" s="14" t="n">
        <v>2198</v>
      </c>
      <c r="D10" s="14" t="n">
        <v>1174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4077</v>
      </c>
      <c r="C11" s="17" t="n">
        <v>2927</v>
      </c>
      <c r="D11" s="17" t="n">
        <v>1488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3681</v>
      </c>
      <c r="C12" s="14" t="n">
        <v>2850</v>
      </c>
      <c r="D12" s="14" t="n">
        <v>1124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4374</v>
      </c>
      <c r="C13" s="17" t="n">
        <v>2488</v>
      </c>
      <c r="D13" s="17" t="n">
        <v>1195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3790</v>
      </c>
      <c r="C14" s="14" t="n">
        <v>2912</v>
      </c>
      <c r="D14" s="14" t="n">
        <v>1188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3983</v>
      </c>
      <c r="C15" s="17" t="n">
        <v>2954</v>
      </c>
      <c r="D15" s="17" t="n">
        <v>1507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5184</v>
      </c>
      <c r="C16" s="14" t="n">
        <v>2911</v>
      </c>
      <c r="D16" s="14" t="n">
        <v>1275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5061</v>
      </c>
      <c r="C17" s="17" t="n">
        <v>2257</v>
      </c>
      <c r="D17" s="17" t="n">
        <v>1385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5375</v>
      </c>
      <c r="C18" s="14" t="n">
        <v>2230</v>
      </c>
      <c r="D18" s="14" t="n">
        <v>1366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4846</v>
      </c>
      <c r="C19" s="17" t="n">
        <v>2914</v>
      </c>
      <c r="D19" s="17" t="n">
        <v>1103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4875</v>
      </c>
      <c r="C20" s="14" t="n">
        <v>2839</v>
      </c>
      <c r="D20" s="14" t="n">
        <v>1341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4830</v>
      </c>
      <c r="C21" s="17" t="n">
        <v>3083</v>
      </c>
      <c r="D21" s="17" t="n">
        <v>1447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26112</v>
      </c>
    </row>
    <row r="40">
      <c r="A40" t="inlineStr">
        <is>
          <t>Concepto B</t>
        </is>
      </c>
      <c r="B40" t="n">
        <v>16013</v>
      </c>
    </row>
    <row r="41">
      <c r="A41" t="inlineStr">
        <is>
          <t>Concepto C</t>
        </is>
      </c>
      <c r="B41" t="n">
        <v>16339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