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3466</v>
      </c>
      <c r="C10" s="14" t="n">
        <v>1559</v>
      </c>
      <c r="D10" s="14" t="n">
        <v>1032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2834</v>
      </c>
      <c r="C11" s="17" t="n">
        <v>1769</v>
      </c>
      <c r="D11" s="17" t="n">
        <v>1052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3300</v>
      </c>
      <c r="C12" s="14" t="n">
        <v>1846</v>
      </c>
      <c r="D12" s="14" t="n">
        <v>920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3351</v>
      </c>
      <c r="C13" s="17" t="n">
        <v>2146</v>
      </c>
      <c r="D13" s="17" t="n">
        <v>953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3296</v>
      </c>
      <c r="C14" s="14" t="n">
        <v>1662</v>
      </c>
      <c r="D14" s="14" t="n">
        <v>882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3441</v>
      </c>
      <c r="C15" s="17" t="n">
        <v>1877</v>
      </c>
      <c r="D15" s="17" t="n">
        <v>1018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3570</v>
      </c>
      <c r="C16" s="14" t="n">
        <v>1887</v>
      </c>
      <c r="D16" s="14" t="n">
        <v>993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3261</v>
      </c>
      <c r="C17" s="17" t="n">
        <v>2133</v>
      </c>
      <c r="D17" s="17" t="n">
        <v>985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2737</v>
      </c>
      <c r="C18" s="14" t="n">
        <v>2132</v>
      </c>
      <c r="D18" s="14" t="n">
        <v>758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3573</v>
      </c>
      <c r="C19" s="17" t="n">
        <v>1518</v>
      </c>
      <c r="D19" s="17" t="n">
        <v>987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3402</v>
      </c>
      <c r="C20" s="14" t="n">
        <v>1823</v>
      </c>
      <c r="D20" s="14" t="n">
        <v>1074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2766</v>
      </c>
      <c r="C21" s="17" t="n">
        <v>1839</v>
      </c>
      <c r="D21" s="17" t="n">
        <v>938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14001</v>
      </c>
    </row>
    <row r="40">
      <c r="A40" t="inlineStr">
        <is>
          <t>Concepto B</t>
        </is>
      </c>
      <c r="B40" t="n">
        <v>16473</v>
      </c>
    </row>
    <row r="41">
      <c r="A41" t="inlineStr">
        <is>
          <t>Concepto C</t>
        </is>
      </c>
      <c r="B41" t="n">
        <v>15105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