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3253</v>
      </c>
      <c r="C10" s="14" t="n">
        <v>1854</v>
      </c>
      <c r="D10" s="14" t="n">
        <v>1102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3167</v>
      </c>
      <c r="C11" s="17" t="n">
        <v>2460</v>
      </c>
      <c r="D11" s="17" t="n">
        <v>890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3193</v>
      </c>
      <c r="C12" s="14" t="n">
        <v>2316</v>
      </c>
      <c r="D12" s="14" t="n">
        <v>1128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3067</v>
      </c>
      <c r="C13" s="17" t="n">
        <v>2420</v>
      </c>
      <c r="D13" s="17" t="n">
        <v>1223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3319</v>
      </c>
      <c r="C14" s="14" t="n">
        <v>1926</v>
      </c>
      <c r="D14" s="14" t="n">
        <v>895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4020</v>
      </c>
      <c r="C15" s="17" t="n">
        <v>2359</v>
      </c>
      <c r="D15" s="17" t="n">
        <v>846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3849</v>
      </c>
      <c r="C16" s="14" t="n">
        <v>1716</v>
      </c>
      <c r="D16" s="14" t="n">
        <v>998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3108</v>
      </c>
      <c r="C17" s="17" t="n">
        <v>2436</v>
      </c>
      <c r="D17" s="17" t="n">
        <v>844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3571</v>
      </c>
      <c r="C18" s="14" t="n">
        <v>2068</v>
      </c>
      <c r="D18" s="14" t="n">
        <v>994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3590</v>
      </c>
      <c r="C19" s="17" t="n">
        <v>1892</v>
      </c>
      <c r="D19" s="17" t="n">
        <v>1115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3431</v>
      </c>
      <c r="C20" s="14" t="n">
        <v>1845</v>
      </c>
      <c r="D20" s="14" t="n">
        <v>970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3725</v>
      </c>
      <c r="C21" s="17" t="n">
        <v>1995</v>
      </c>
      <c r="D21" s="17" t="n">
        <v>953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12935</v>
      </c>
    </row>
    <row r="40">
      <c r="A40" t="inlineStr">
        <is>
          <t>Concepto B</t>
        </is>
      </c>
      <c r="B40" t="n">
        <v>10641</v>
      </c>
    </row>
    <row r="41">
      <c r="A41" t="inlineStr">
        <is>
          <t>Concepto C</t>
        </is>
      </c>
      <c r="B41" t="n">
        <v>10936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