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FISIOTERAPIA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365000</v>
      </c>
      <c r="E5" s="9" t="n">
        <v>292000</v>
      </c>
      <c r="G5" s="10" t="inlineStr">
        <is>
          <t>44.4%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48063</v>
      </c>
      <c r="C10" s="14" t="n">
        <v>31196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56795</v>
      </c>
      <c r="C11" s="17" t="n">
        <v>29282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54394</v>
      </c>
      <c r="C12" s="14" t="n">
        <v>33363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60608</v>
      </c>
      <c r="C13" s="17" t="n">
        <v>24628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56593</v>
      </c>
      <c r="C14" s="14" t="n">
        <v>35836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58115</v>
      </c>
      <c r="C15" s="17" t="n">
        <v>28659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48085</v>
      </c>
      <c r="C16" s="14" t="n">
        <v>32109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56350</v>
      </c>
      <c r="C17" s="17" t="n">
        <v>35732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55866</v>
      </c>
      <c r="C18" s="14" t="n">
        <v>25346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56929</v>
      </c>
      <c r="C19" s="17" t="n">
        <v>33618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62618</v>
      </c>
      <c r="C20" s="14" t="n">
        <v>32807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53904</v>
      </c>
      <c r="C21" s="17" t="n">
        <v>29548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0.34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0.19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0.26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0.32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0.21</v>
      </c>
    </row>
    <row r="48">
      <c r="E48" t="inlineStr">
        <is>
          <t>Ago</t>
        </is>
      </c>
      <c r="F48" s="23" t="n">
        <v>0.16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0.24</v>
      </c>
    </row>
    <row r="51">
      <c r="E51" t="inlineStr">
        <is>
          <t>Nov</t>
        </is>
      </c>
      <c r="F51" s="23" t="n">
        <v>0.36</v>
      </c>
    </row>
    <row r="52">
      <c r="E52" t="inlineStr">
        <is>
          <t>Dic</t>
        </is>
      </c>
      <c r="F52" s="23" t="n">
        <v>0.42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FISIOTERAPIA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