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GIMNASIO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438000</v>
      </c>
      <c r="G5" s="10" t="n">
        <v>322000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66824</v>
      </c>
      <c r="C10" s="14" t="n">
        <v>30777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71383</v>
      </c>
      <c r="C11" s="16" t="n">
        <v>32497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63154</v>
      </c>
      <c r="C12" s="14" t="n">
        <v>33152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49817</v>
      </c>
      <c r="C13" s="16" t="n">
        <v>37700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64200</v>
      </c>
      <c r="C14" s="14" t="n">
        <v>29618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61164</v>
      </c>
      <c r="C15" s="16" t="n">
        <v>36563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55872</v>
      </c>
      <c r="C16" s="14" t="n">
        <v>34239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69373</v>
      </c>
      <c r="C17" s="16" t="n">
        <v>37474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53444</v>
      </c>
      <c r="C18" s="14" t="n">
        <v>32264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67036</v>
      </c>
      <c r="C19" s="16" t="n">
        <v>41983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59985</v>
      </c>
      <c r="C20" s="14" t="n">
        <v>33875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54960</v>
      </c>
      <c r="C21" s="16" t="n">
        <v>34026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