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LABORATORIO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730000</v>
      </c>
      <c r="G5" s="10" t="n">
        <v>410000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80906</v>
      </c>
      <c r="C10" s="14" t="n">
        <v>68511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99872</v>
      </c>
      <c r="C11" s="16" t="n">
        <v>62208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88350</v>
      </c>
      <c r="C12" s="14" t="n">
        <v>49516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107220</v>
      </c>
      <c r="C13" s="16" t="n">
        <v>56062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74304</v>
      </c>
      <c r="C14" s="14" t="n">
        <v>48005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103307</v>
      </c>
      <c r="C15" s="16" t="n">
        <v>49857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77110</v>
      </c>
      <c r="C16" s="14" t="n">
        <v>56762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85191</v>
      </c>
      <c r="C17" s="16" t="n">
        <v>66048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94415</v>
      </c>
      <c r="C18" s="14" t="n">
        <v>68260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92369</v>
      </c>
      <c r="C19" s="16" t="n">
        <v>60024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78097</v>
      </c>
      <c r="C20" s="14" t="n">
        <v>68746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86124</v>
      </c>
      <c r="C21" s="16" t="n">
        <v>69098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