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CLINICA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1825000</v>
      </c>
      <c r="C5" s="8" t="n">
        <v>1232658</v>
      </c>
      <c r="E5" s="9" t="n">
        <v>592341</v>
      </c>
      <c r="G5" s="10" t="inlineStr">
        <is>
          <t>67.5%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153086</v>
      </c>
      <c r="C10" s="14" t="n">
        <v>134066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156409</v>
      </c>
      <c r="C11" s="17" t="n">
        <v>143728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133627</v>
      </c>
      <c r="C12" s="14" t="n">
        <v>101696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156348</v>
      </c>
      <c r="C13" s="17" t="n">
        <v>128553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167307</v>
      </c>
      <c r="C14" s="14" t="n">
        <v>84407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180706</v>
      </c>
      <c r="C15" s="17" t="n">
        <v>139417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134766</v>
      </c>
      <c r="C16" s="14" t="n">
        <v>91050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126549</v>
      </c>
      <c r="C17" s="17" t="n">
        <v>110021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169757</v>
      </c>
      <c r="C18" s="14" t="n">
        <v>145586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145715</v>
      </c>
      <c r="C19" s="17" t="n">
        <v>84165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145968</v>
      </c>
      <c r="C20" s="14" t="n">
        <v>124644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179268</v>
      </c>
      <c r="C21" s="17" t="n">
        <v>97059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