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CONSULTORIO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730000</v>
      </c>
      <c r="C5" s="8" t="n">
        <v>498850</v>
      </c>
      <c r="E5" s="9" t="n">
        <v>231149</v>
      </c>
      <c r="G5" s="10" t="inlineStr">
        <is>
          <t>68.3%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54023</v>
      </c>
      <c r="C10" s="14" t="n">
        <v>49317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52690</v>
      </c>
      <c r="C11" s="17" t="n">
        <v>27515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59601</v>
      </c>
      <c r="C12" s="14" t="n">
        <v>36707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56681</v>
      </c>
      <c r="C13" s="17" t="n">
        <v>51251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72994</v>
      </c>
      <c r="C14" s="14" t="n">
        <v>51419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71586</v>
      </c>
      <c r="C15" s="17" t="n">
        <v>37132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57811</v>
      </c>
      <c r="C16" s="14" t="n">
        <v>37305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55616</v>
      </c>
      <c r="C17" s="17" t="n">
        <v>49122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49578</v>
      </c>
      <c r="C18" s="14" t="n">
        <v>38216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67449</v>
      </c>
      <c r="C19" s="17" t="n">
        <v>52614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56174</v>
      </c>
      <c r="C20" s="14" t="n">
        <v>29566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53723</v>
      </c>
      <c r="C21" s="17" t="n">
        <v>33486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