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ESTETICA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657000</v>
      </c>
      <c r="C5" s="8" t="n">
        <v>461357</v>
      </c>
      <c r="E5" s="9" t="n">
        <v>195642</v>
      </c>
      <c r="G5" s="10" t="inlineStr">
        <is>
          <t>70.2%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48751</v>
      </c>
      <c r="C10" s="14" t="n">
        <v>39678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60768</v>
      </c>
      <c r="C11" s="17" t="n">
        <v>50851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59883</v>
      </c>
      <c r="C12" s="14" t="n">
        <v>48260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60005</v>
      </c>
      <c r="C13" s="17" t="n">
        <v>54150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48269</v>
      </c>
      <c r="C14" s="14" t="n">
        <v>33440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50368</v>
      </c>
      <c r="C15" s="17" t="n">
        <v>41071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49565</v>
      </c>
      <c r="C16" s="14" t="n">
        <v>41784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50526</v>
      </c>
      <c r="C17" s="17" t="n">
        <v>47283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44677</v>
      </c>
      <c r="C18" s="14" t="n">
        <v>22886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49423</v>
      </c>
      <c r="C19" s="17" t="n">
        <v>36049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44740</v>
      </c>
      <c r="C20" s="14" t="n">
        <v>30297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64288</v>
      </c>
      <c r="C21" s="17" t="n">
        <v>40216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