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FARMACIA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1095000</v>
      </c>
      <c r="C5" s="8" t="n">
        <v>793169</v>
      </c>
      <c r="E5" s="9" t="n">
        <v>301830</v>
      </c>
      <c r="G5" s="10" t="inlineStr">
        <is>
          <t>72.4%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102969</v>
      </c>
      <c r="C10" s="14" t="n">
        <v>94812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79156</v>
      </c>
      <c r="C11" s="17" t="n">
        <v>69870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107405</v>
      </c>
      <c r="C12" s="14" t="n">
        <v>99024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77834</v>
      </c>
      <c r="C13" s="17" t="n">
        <v>66775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77051</v>
      </c>
      <c r="C14" s="14" t="n">
        <v>51007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102125</v>
      </c>
      <c r="C15" s="17" t="n">
        <v>58935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95411</v>
      </c>
      <c r="C16" s="14" t="n">
        <v>84511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96710</v>
      </c>
      <c r="C17" s="17" t="n">
        <v>64711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88250</v>
      </c>
      <c r="C18" s="14" t="n">
        <v>70664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99051</v>
      </c>
      <c r="C19" s="17" t="n">
        <v>70064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74102</v>
      </c>
      <c r="C20" s="14" t="n">
        <v>69619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97250</v>
      </c>
      <c r="C21" s="17" t="n">
        <v>85331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