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FISIOTERAPIA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657000</v>
      </c>
      <c r="C5" s="8" t="n">
        <v>451767</v>
      </c>
      <c r="E5" s="9" t="n">
        <v>205232</v>
      </c>
      <c r="G5" s="10" t="inlineStr">
        <is>
          <t>68.8%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47514</v>
      </c>
      <c r="C10" s="14" t="n">
        <v>27554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60875</v>
      </c>
      <c r="C11" s="17" t="n">
        <v>32179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60457</v>
      </c>
      <c r="C12" s="14" t="n">
        <v>50812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53294</v>
      </c>
      <c r="C13" s="17" t="n">
        <v>41399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53590</v>
      </c>
      <c r="C14" s="14" t="n">
        <v>33460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61733</v>
      </c>
      <c r="C15" s="17" t="n">
        <v>33658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57005</v>
      </c>
      <c r="C16" s="14" t="n">
        <v>45505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59398</v>
      </c>
      <c r="C17" s="17" t="n">
        <v>48252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62541</v>
      </c>
      <c r="C18" s="14" t="n">
        <v>51338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59143</v>
      </c>
      <c r="C19" s="17" t="n">
        <v>30600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63028</v>
      </c>
      <c r="C20" s="14" t="n">
        <v>58650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55760</v>
      </c>
      <c r="C21" s="17" t="n">
        <v>50368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