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GIMNASIO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529811</v>
      </c>
      <c r="E5" s="9" t="n">
        <v>200188</v>
      </c>
      <c r="G5" s="10" t="inlineStr">
        <is>
          <t>72.6%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54048</v>
      </c>
      <c r="C10" s="14" t="n">
        <v>51202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56067</v>
      </c>
      <c r="C11" s="17" t="n">
        <v>46792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62944</v>
      </c>
      <c r="C12" s="14" t="n">
        <v>45620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69101</v>
      </c>
      <c r="C13" s="17" t="n">
        <v>51967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57948</v>
      </c>
      <c r="C14" s="14" t="n">
        <v>33864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72142</v>
      </c>
      <c r="C15" s="17" t="n">
        <v>41871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70162</v>
      </c>
      <c r="C16" s="14" t="n">
        <v>43737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69431</v>
      </c>
      <c r="C17" s="17" t="n">
        <v>40691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69807</v>
      </c>
      <c r="C18" s="14" t="n">
        <v>51283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48712</v>
      </c>
      <c r="C19" s="17" t="n">
        <v>30144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67829</v>
      </c>
      <c r="C20" s="14" t="n">
        <v>39045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62826</v>
      </c>
      <c r="C21" s="17" t="n">
        <v>50571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