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LABORATORIO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1095000</v>
      </c>
      <c r="C5" s="8" t="n">
        <v>740901</v>
      </c>
      <c r="E5" s="9" t="n">
        <v>354098</v>
      </c>
      <c r="G5" s="10" t="inlineStr">
        <is>
          <t>67.7%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93698</v>
      </c>
      <c r="C10" s="14" t="n">
        <v>48274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85543</v>
      </c>
      <c r="C11" s="17" t="n">
        <v>43755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80059</v>
      </c>
      <c r="C12" s="14" t="n">
        <v>65034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106897</v>
      </c>
      <c r="C13" s="17" t="n">
        <v>86693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81484</v>
      </c>
      <c r="C14" s="14" t="n">
        <v>56142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93375</v>
      </c>
      <c r="C15" s="17" t="n">
        <v>66250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85330</v>
      </c>
      <c r="C16" s="14" t="n">
        <v>53152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100862</v>
      </c>
      <c r="C17" s="17" t="n">
        <v>58178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103322</v>
      </c>
      <c r="C18" s="14" t="n">
        <v>52836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87331</v>
      </c>
      <c r="C19" s="17" t="n">
        <v>43876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99260</v>
      </c>
      <c r="C20" s="14" t="n">
        <v>68792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105163</v>
      </c>
      <c r="C21" s="17" t="n">
        <v>73344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