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NUTRICIONISTA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449624</v>
      </c>
      <c r="E5" s="9" t="n">
        <v>97875</v>
      </c>
      <c r="G5" s="10" t="inlineStr">
        <is>
          <t>82.1%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40647</v>
      </c>
      <c r="C10" s="14" t="n">
        <v>33360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44905</v>
      </c>
      <c r="C11" s="17" t="n">
        <v>22674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54214</v>
      </c>
      <c r="C12" s="14" t="n">
        <v>32276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51292</v>
      </c>
      <c r="C13" s="17" t="n">
        <v>46784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42964</v>
      </c>
      <c r="C14" s="14" t="n">
        <v>28242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38576</v>
      </c>
      <c r="C15" s="17" t="n">
        <v>30863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53421</v>
      </c>
      <c r="C16" s="14" t="n">
        <v>35022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52147</v>
      </c>
      <c r="C17" s="17" t="n">
        <v>42054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45711</v>
      </c>
      <c r="C18" s="14" t="n">
        <v>25078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45581</v>
      </c>
      <c r="C19" s="17" t="n">
        <v>41326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39740</v>
      </c>
      <c r="C20" s="14" t="n">
        <v>26037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40076</v>
      </c>
      <c r="C21" s="17" t="n">
        <v>27294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