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PSICOLOGO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438000</v>
      </c>
      <c r="C5" s="8" t="n">
        <v>310246</v>
      </c>
      <c r="E5" s="9" t="n">
        <v>127753</v>
      </c>
      <c r="G5" s="10" t="inlineStr">
        <is>
          <t>70.8%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30960</v>
      </c>
      <c r="C10" s="14" t="n">
        <v>16071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39057</v>
      </c>
      <c r="C11" s="17" t="n">
        <v>32828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40520</v>
      </c>
      <c r="C12" s="14" t="n">
        <v>34716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36926</v>
      </c>
      <c r="C13" s="17" t="n">
        <v>21105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32437</v>
      </c>
      <c r="C14" s="14" t="n">
        <v>30424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42237</v>
      </c>
      <c r="C15" s="17" t="n">
        <v>28379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37457</v>
      </c>
      <c r="C16" s="14" t="n">
        <v>25246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38943</v>
      </c>
      <c r="C17" s="17" t="n">
        <v>22061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31006</v>
      </c>
      <c r="C18" s="14" t="n">
        <v>19666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34922</v>
      </c>
      <c r="C19" s="17" t="n">
        <v>31645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31270</v>
      </c>
      <c r="C20" s="14" t="n">
        <v>20060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41453</v>
      </c>
      <c r="C21" s="17" t="n">
        <v>36929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