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CONSULTORIO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3</v>
      </c>
      <c r="E5" s="9" t="n">
        <v>3</v>
      </c>
      <c r="G5" s="10" t="n">
        <v>106344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7423</v>
      </c>
      <c r="F10" s="14" t="n">
        <v>4576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9588</v>
      </c>
      <c r="F11" s="17" t="n">
        <v>8017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19531</v>
      </c>
      <c r="F12" s="14" t="n">
        <v>11427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20436</v>
      </c>
      <c r="F13" s="17" t="n">
        <v>11093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13749</v>
      </c>
      <c r="F14" s="14" t="n">
        <v>10565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9322</v>
      </c>
      <c r="F15" s="17" t="n">
        <v>3010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13854</v>
      </c>
      <c r="F16" s="14" t="n">
        <v>10567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2</v>
      </c>
    </row>
    <row r="35">
      <c r="A35" t="inlineStr">
        <is>
          <t>Pendiente</t>
        </is>
      </c>
      <c r="B35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