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CLINICA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75000</v>
      </c>
      <c r="C5" s="8" t="n">
        <v>22500</v>
      </c>
      <c r="E5" s="9" t="n">
        <v>52500</v>
      </c>
      <c r="G5" s="10" t="n">
        <v>10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F677</t>
        </is>
      </c>
      <c r="C10" s="13" t="inlineStr">
        <is>
          <t>1/01/2025</t>
        </is>
      </c>
      <c r="D10" s="13" t="inlineStr">
        <is>
          <t>26/02/2025</t>
        </is>
      </c>
      <c r="E10" s="14" t="n">
        <v>1503</v>
      </c>
      <c r="F10" s="14" t="n">
        <v>671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F647</t>
        </is>
      </c>
      <c r="C11" s="15" t="inlineStr">
        <is>
          <t>2/01/2025</t>
        </is>
      </c>
      <c r="D11" s="15" t="inlineStr">
        <is>
          <t>10/02/2025</t>
        </is>
      </c>
      <c r="E11" s="16" t="n">
        <v>2487</v>
      </c>
      <c r="F11" s="16" t="n">
        <v>344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F641</t>
        </is>
      </c>
      <c r="C12" s="13" t="inlineStr">
        <is>
          <t>11/01/2025</t>
        </is>
      </c>
      <c r="D12" s="13" t="inlineStr">
        <is>
          <t>9/02/2025</t>
        </is>
      </c>
      <c r="E12" s="14" t="n">
        <v>1339</v>
      </c>
      <c r="F12" s="14" t="n">
        <v>418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F228</t>
        </is>
      </c>
      <c r="C13" s="15" t="inlineStr">
        <is>
          <t>4/01/2025</t>
        </is>
      </c>
      <c r="D13" s="15" t="inlineStr">
        <is>
          <t>13/02/2025</t>
        </is>
      </c>
      <c r="E13" s="16" t="n">
        <v>2584</v>
      </c>
      <c r="F13" s="16" t="n">
        <v>68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F495</t>
        </is>
      </c>
      <c r="C14" s="13" t="inlineStr">
        <is>
          <t>7/01/2025</t>
        </is>
      </c>
      <c r="D14" s="13" t="inlineStr">
        <is>
          <t>20/02/2025</t>
        </is>
      </c>
      <c r="E14" s="14" t="n">
        <v>424</v>
      </c>
      <c r="F14" s="14" t="n">
        <v>191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F337</t>
        </is>
      </c>
      <c r="C15" s="15" t="inlineStr">
        <is>
          <t>6/01/2025</t>
        </is>
      </c>
      <c r="D15" s="15" t="inlineStr">
        <is>
          <t>15/02/2025</t>
        </is>
      </c>
      <c r="E15" s="16" t="n">
        <v>533</v>
      </c>
      <c r="F15" s="16" t="n">
        <v>158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F987</t>
        </is>
      </c>
      <c r="C16" s="13" t="inlineStr">
        <is>
          <t>13/01/2025</t>
        </is>
      </c>
      <c r="D16" s="13" t="inlineStr">
        <is>
          <t>2/02/2025</t>
        </is>
      </c>
      <c r="E16" s="14" t="n">
        <v>2779</v>
      </c>
      <c r="F16" s="14" t="n">
        <v>932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F620</t>
        </is>
      </c>
      <c r="C17" s="15" t="inlineStr">
        <is>
          <t>4/01/2025</t>
        </is>
      </c>
      <c r="D17" s="15" t="inlineStr">
        <is>
          <t>16/02/2025</t>
        </is>
      </c>
      <c r="E17" s="16" t="n">
        <v>2826</v>
      </c>
      <c r="F17" s="16" t="n">
        <v>1126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F368</t>
        </is>
      </c>
      <c r="C18" s="13" t="inlineStr">
        <is>
          <t>5/01/2025</t>
        </is>
      </c>
      <c r="D18" s="13" t="inlineStr">
        <is>
          <t>16/02/2025</t>
        </is>
      </c>
      <c r="E18" s="14" t="n">
        <v>1239</v>
      </c>
      <c r="F18" s="14" t="n">
        <v>785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F327</t>
        </is>
      </c>
      <c r="C19" s="15" t="inlineStr">
        <is>
          <t>20/01/2025</t>
        </is>
      </c>
      <c r="D19" s="15" t="inlineStr">
        <is>
          <t>20/02/2025</t>
        </is>
      </c>
      <c r="E19" s="16" t="n">
        <v>333</v>
      </c>
      <c r="F19" s="16" t="n">
        <v>93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F731</t>
        </is>
      </c>
      <c r="C20" s="13" t="inlineStr">
        <is>
          <t>24/01/2025</t>
        </is>
      </c>
      <c r="D20" s="13" t="inlineStr">
        <is>
          <t>4/02/2025</t>
        </is>
      </c>
      <c r="E20" s="14" t="n">
        <v>3913</v>
      </c>
      <c r="F20" s="14" t="n">
        <v>267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F561</t>
        </is>
      </c>
      <c r="C21" s="15" t="inlineStr">
        <is>
          <t>28/01/2025</t>
        </is>
      </c>
      <c r="D21" s="15" t="inlineStr">
        <is>
          <t>5/02/2025</t>
        </is>
      </c>
      <c r="E21" s="16" t="n">
        <v>815</v>
      </c>
      <c r="F21" s="16" t="n">
        <v>173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