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DENTISTA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12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F690</t>
        </is>
      </c>
      <c r="C10" s="13" t="inlineStr">
        <is>
          <t>8/01/2025</t>
        </is>
      </c>
      <c r="D10" s="13" t="inlineStr">
        <is>
          <t>4/02/2025</t>
        </is>
      </c>
      <c r="E10" s="14" t="n">
        <v>1472</v>
      </c>
      <c r="F10" s="14" t="n">
        <v>3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F791</t>
        </is>
      </c>
      <c r="C11" s="15" t="inlineStr">
        <is>
          <t>18/01/2025</t>
        </is>
      </c>
      <c r="D11" s="15" t="inlineStr">
        <is>
          <t>16/02/2025</t>
        </is>
      </c>
      <c r="E11" s="16" t="n">
        <v>3561</v>
      </c>
      <c r="F11" s="16" t="n">
        <v>2030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F811</t>
        </is>
      </c>
      <c r="C12" s="13" t="inlineStr">
        <is>
          <t>10/01/2025</t>
        </is>
      </c>
      <c r="D12" s="13" t="inlineStr">
        <is>
          <t>5/02/2025</t>
        </is>
      </c>
      <c r="E12" s="14" t="n">
        <v>1518</v>
      </c>
      <c r="F12" s="14" t="n">
        <v>381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F401</t>
        </is>
      </c>
      <c r="C13" s="15" t="inlineStr">
        <is>
          <t>10/01/2025</t>
        </is>
      </c>
      <c r="D13" s="15" t="inlineStr">
        <is>
          <t>15/02/2025</t>
        </is>
      </c>
      <c r="E13" s="16" t="n">
        <v>1532</v>
      </c>
      <c r="F13" s="16" t="n">
        <v>453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F201</t>
        </is>
      </c>
      <c r="C14" s="13" t="inlineStr">
        <is>
          <t>13/01/2025</t>
        </is>
      </c>
      <c r="D14" s="13" t="inlineStr">
        <is>
          <t>26/02/2025</t>
        </is>
      </c>
      <c r="E14" s="14" t="n">
        <v>2724</v>
      </c>
      <c r="F14" s="14" t="n">
        <v>845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F119</t>
        </is>
      </c>
      <c r="C15" s="15" t="inlineStr">
        <is>
          <t>6/01/2025</t>
        </is>
      </c>
      <c r="D15" s="15" t="inlineStr">
        <is>
          <t>19/02/2025</t>
        </is>
      </c>
      <c r="E15" s="16" t="n">
        <v>362</v>
      </c>
      <c r="F15" s="16" t="n">
        <v>63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F664</t>
        </is>
      </c>
      <c r="C16" s="13" t="inlineStr">
        <is>
          <t>19/01/2025</t>
        </is>
      </c>
      <c r="D16" s="13" t="inlineStr">
        <is>
          <t>26/02/2025</t>
        </is>
      </c>
      <c r="E16" s="14" t="n">
        <v>749</v>
      </c>
      <c r="F16" s="14" t="n">
        <v>585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F851</t>
        </is>
      </c>
      <c r="C17" s="15" t="inlineStr">
        <is>
          <t>27/01/2025</t>
        </is>
      </c>
      <c r="D17" s="15" t="inlineStr">
        <is>
          <t>12/02/2025</t>
        </is>
      </c>
      <c r="E17" s="16" t="n">
        <v>1508</v>
      </c>
      <c r="F17" s="16" t="n">
        <v>1020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F615</t>
        </is>
      </c>
      <c r="C18" s="13" t="inlineStr">
        <is>
          <t>28/01/2025</t>
        </is>
      </c>
      <c r="D18" s="13" t="inlineStr">
        <is>
          <t>28/02/2025</t>
        </is>
      </c>
      <c r="E18" s="14" t="n">
        <v>1584</v>
      </c>
      <c r="F18" s="14" t="n">
        <v>1185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F231</t>
        </is>
      </c>
      <c r="C19" s="15" t="inlineStr">
        <is>
          <t>2/01/2025</t>
        </is>
      </c>
      <c r="D19" s="15" t="inlineStr">
        <is>
          <t>13/02/2025</t>
        </is>
      </c>
      <c r="E19" s="16" t="n">
        <v>1891</v>
      </c>
      <c r="F19" s="16" t="n">
        <v>655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F812</t>
        </is>
      </c>
      <c r="C20" s="13" t="inlineStr">
        <is>
          <t>3/01/2025</t>
        </is>
      </c>
      <c r="D20" s="13" t="inlineStr">
        <is>
          <t>17/02/2025</t>
        </is>
      </c>
      <c r="E20" s="14" t="n">
        <v>316</v>
      </c>
      <c r="F20" s="14" t="n">
        <v>194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F712</t>
        </is>
      </c>
      <c r="C21" s="15" t="inlineStr">
        <is>
          <t>5/01/2025</t>
        </is>
      </c>
      <c r="D21" s="15" t="inlineStr">
        <is>
          <t>2/02/2025</t>
        </is>
      </c>
      <c r="E21" s="16" t="n">
        <v>1457</v>
      </c>
      <c r="F21" s="16" t="n">
        <v>311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