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FISIOTERAPIA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F312</t>
        </is>
      </c>
      <c r="C10" s="13" t="inlineStr">
        <is>
          <t>14/01/2025</t>
        </is>
      </c>
      <c r="D10" s="13" t="inlineStr">
        <is>
          <t>27/02/2025</t>
        </is>
      </c>
      <c r="E10" s="14" t="n">
        <v>2507</v>
      </c>
      <c r="F10" s="14" t="n">
        <v>1735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F477</t>
        </is>
      </c>
      <c r="C11" s="15" t="inlineStr">
        <is>
          <t>19/01/2025</t>
        </is>
      </c>
      <c r="D11" s="15" t="inlineStr">
        <is>
          <t>6/02/2025</t>
        </is>
      </c>
      <c r="E11" s="16" t="n">
        <v>1695</v>
      </c>
      <c r="F11" s="16" t="n">
        <v>1244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F198</t>
        </is>
      </c>
      <c r="C12" s="13" t="inlineStr">
        <is>
          <t>14/01/2025</t>
        </is>
      </c>
      <c r="D12" s="13" t="inlineStr">
        <is>
          <t>1/02/2025</t>
        </is>
      </c>
      <c r="E12" s="14" t="n">
        <v>3834</v>
      </c>
      <c r="F12" s="14" t="n">
        <v>2893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F332</t>
        </is>
      </c>
      <c r="C13" s="15" t="inlineStr">
        <is>
          <t>7/01/2025</t>
        </is>
      </c>
      <c r="D13" s="15" t="inlineStr">
        <is>
          <t>10/02/2025</t>
        </is>
      </c>
      <c r="E13" s="16" t="n">
        <v>1413</v>
      </c>
      <c r="F13" s="16" t="n">
        <v>415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F756</t>
        </is>
      </c>
      <c r="C14" s="13" t="inlineStr">
        <is>
          <t>2/01/2025</t>
        </is>
      </c>
      <c r="D14" s="13" t="inlineStr">
        <is>
          <t>15/02/2025</t>
        </is>
      </c>
      <c r="E14" s="14" t="n">
        <v>3011</v>
      </c>
      <c r="F14" s="14" t="n">
        <v>2390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F135</t>
        </is>
      </c>
      <c r="C15" s="15" t="inlineStr">
        <is>
          <t>1/01/2025</t>
        </is>
      </c>
      <c r="D15" s="15" t="inlineStr">
        <is>
          <t>27/02/2025</t>
        </is>
      </c>
      <c r="E15" s="16" t="n">
        <v>1596</v>
      </c>
      <c r="F15" s="16" t="n">
        <v>1125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F369</t>
        </is>
      </c>
      <c r="C16" s="13" t="inlineStr">
        <is>
          <t>1/01/2025</t>
        </is>
      </c>
      <c r="D16" s="13" t="inlineStr">
        <is>
          <t>21/02/2025</t>
        </is>
      </c>
      <c r="E16" s="14" t="n">
        <v>1340</v>
      </c>
      <c r="F16" s="14" t="n">
        <v>269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F187</t>
        </is>
      </c>
      <c r="C17" s="15" t="inlineStr">
        <is>
          <t>5/01/2025</t>
        </is>
      </c>
      <c r="D17" s="15" t="inlineStr">
        <is>
          <t>26/02/2025</t>
        </is>
      </c>
      <c r="E17" s="16" t="n">
        <v>2312</v>
      </c>
      <c r="F17" s="16" t="n">
        <v>588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F355</t>
        </is>
      </c>
      <c r="C18" s="13" t="inlineStr">
        <is>
          <t>2/01/2025</t>
        </is>
      </c>
      <c r="D18" s="13" t="inlineStr">
        <is>
          <t>10/02/2025</t>
        </is>
      </c>
      <c r="E18" s="14" t="n">
        <v>3041</v>
      </c>
      <c r="F18" s="14" t="n">
        <v>2096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F132</t>
        </is>
      </c>
      <c r="C19" s="15" t="inlineStr">
        <is>
          <t>7/01/2025</t>
        </is>
      </c>
      <c r="D19" s="15" t="inlineStr">
        <is>
          <t>22/02/2025</t>
        </is>
      </c>
      <c r="E19" s="16" t="n">
        <v>1084</v>
      </c>
      <c r="F19" s="16" t="n">
        <v>843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F954</t>
        </is>
      </c>
      <c r="C20" s="13" t="inlineStr">
        <is>
          <t>9/01/2025</t>
        </is>
      </c>
      <c r="D20" s="13" t="inlineStr">
        <is>
          <t>8/02/2025</t>
        </is>
      </c>
      <c r="E20" s="14" t="n">
        <v>660</v>
      </c>
      <c r="F20" s="14" t="n">
        <v>165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F890</t>
        </is>
      </c>
      <c r="C21" s="15" t="inlineStr">
        <is>
          <t>15/01/2025</t>
        </is>
      </c>
      <c r="D21" s="15" t="inlineStr">
        <is>
          <t>23/02/2025</t>
        </is>
      </c>
      <c r="E21" s="16" t="n">
        <v>2273</v>
      </c>
      <c r="F21" s="16" t="n">
        <v>318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