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NUTRICIONISTA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14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F140</t>
        </is>
      </c>
      <c r="C10" s="13" t="inlineStr">
        <is>
          <t>26/01/2025</t>
        </is>
      </c>
      <c r="D10" s="13" t="inlineStr">
        <is>
          <t>15/02/2025</t>
        </is>
      </c>
      <c r="E10" s="14" t="n">
        <v>1478</v>
      </c>
      <c r="F10" s="14" t="n">
        <v>1159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F389</t>
        </is>
      </c>
      <c r="C11" s="15" t="inlineStr">
        <is>
          <t>19/01/2025</t>
        </is>
      </c>
      <c r="D11" s="15" t="inlineStr">
        <is>
          <t>5/02/2025</t>
        </is>
      </c>
      <c r="E11" s="16" t="n">
        <v>3871</v>
      </c>
      <c r="F11" s="16" t="n">
        <v>1514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F426</t>
        </is>
      </c>
      <c r="C12" s="13" t="inlineStr">
        <is>
          <t>8/01/2025</t>
        </is>
      </c>
      <c r="D12" s="13" t="inlineStr">
        <is>
          <t>12/02/2025</t>
        </is>
      </c>
      <c r="E12" s="14" t="n">
        <v>3242</v>
      </c>
      <c r="F12" s="14" t="n">
        <v>2017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F997</t>
        </is>
      </c>
      <c r="C13" s="15" t="inlineStr">
        <is>
          <t>26/01/2025</t>
        </is>
      </c>
      <c r="D13" s="15" t="inlineStr">
        <is>
          <t>7/02/2025</t>
        </is>
      </c>
      <c r="E13" s="16" t="n">
        <v>3825</v>
      </c>
      <c r="F13" s="16" t="n">
        <v>1174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F286</t>
        </is>
      </c>
      <c r="C14" s="13" t="inlineStr">
        <is>
          <t>3/01/2025</t>
        </is>
      </c>
      <c r="D14" s="13" t="inlineStr">
        <is>
          <t>28/02/2025</t>
        </is>
      </c>
      <c r="E14" s="14" t="n">
        <v>2569</v>
      </c>
      <c r="F14" s="14" t="n">
        <v>1740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F862</t>
        </is>
      </c>
      <c r="C15" s="15" t="inlineStr">
        <is>
          <t>23/01/2025</t>
        </is>
      </c>
      <c r="D15" s="15" t="inlineStr">
        <is>
          <t>19/02/2025</t>
        </is>
      </c>
      <c r="E15" s="16" t="n">
        <v>1449</v>
      </c>
      <c r="F15" s="16" t="n">
        <v>364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F434</t>
        </is>
      </c>
      <c r="C16" s="13" t="inlineStr">
        <is>
          <t>15/01/2025</t>
        </is>
      </c>
      <c r="D16" s="13" t="inlineStr">
        <is>
          <t>13/02/2025</t>
        </is>
      </c>
      <c r="E16" s="14" t="n">
        <v>2578</v>
      </c>
      <c r="F16" s="14" t="n">
        <v>1943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F229</t>
        </is>
      </c>
      <c r="C17" s="15" t="inlineStr">
        <is>
          <t>1/01/2025</t>
        </is>
      </c>
      <c r="D17" s="15" t="inlineStr">
        <is>
          <t>25/02/2025</t>
        </is>
      </c>
      <c r="E17" s="16" t="n">
        <v>3765</v>
      </c>
      <c r="F17" s="16" t="n">
        <v>2082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F627</t>
        </is>
      </c>
      <c r="C18" s="13" t="inlineStr">
        <is>
          <t>1/01/2025</t>
        </is>
      </c>
      <c r="D18" s="13" t="inlineStr">
        <is>
          <t>21/02/2025</t>
        </is>
      </c>
      <c r="E18" s="14" t="n">
        <v>3783</v>
      </c>
      <c r="F18" s="14" t="n">
        <v>2792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F263</t>
        </is>
      </c>
      <c r="C19" s="15" t="inlineStr">
        <is>
          <t>9/01/2025</t>
        </is>
      </c>
      <c r="D19" s="15" t="inlineStr">
        <is>
          <t>16/02/2025</t>
        </is>
      </c>
      <c r="E19" s="16" t="n">
        <v>2395</v>
      </c>
      <c r="F19" s="16" t="n">
        <v>319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F937</t>
        </is>
      </c>
      <c r="C20" s="13" t="inlineStr">
        <is>
          <t>24/01/2025</t>
        </is>
      </c>
      <c r="D20" s="13" t="inlineStr">
        <is>
          <t>13/02/2025</t>
        </is>
      </c>
      <c r="E20" s="14" t="n">
        <v>764</v>
      </c>
      <c r="F20" s="14" t="n">
        <v>147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F942</t>
        </is>
      </c>
      <c r="C21" s="15" t="inlineStr">
        <is>
          <t>6/01/2025</t>
        </is>
      </c>
      <c r="D21" s="15" t="inlineStr">
        <is>
          <t>13/02/2025</t>
        </is>
      </c>
      <c r="E21" s="16" t="n">
        <v>698</v>
      </c>
      <c r="F21" s="16" t="n">
        <v>407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