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PSICOLOGO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F436</t>
        </is>
      </c>
      <c r="C10" s="13" t="inlineStr">
        <is>
          <t>15/01/2025</t>
        </is>
      </c>
      <c r="D10" s="13" t="inlineStr">
        <is>
          <t>10/02/2025</t>
        </is>
      </c>
      <c r="E10" s="14" t="n">
        <v>1655</v>
      </c>
      <c r="F10" s="14" t="n">
        <v>760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F263</t>
        </is>
      </c>
      <c r="C11" s="15" t="inlineStr">
        <is>
          <t>13/01/2025</t>
        </is>
      </c>
      <c r="D11" s="15" t="inlineStr">
        <is>
          <t>3/02/2025</t>
        </is>
      </c>
      <c r="E11" s="16" t="n">
        <v>2716</v>
      </c>
      <c r="F11" s="16" t="n">
        <v>254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F259</t>
        </is>
      </c>
      <c r="C12" s="13" t="inlineStr">
        <is>
          <t>23/01/2025</t>
        </is>
      </c>
      <c r="D12" s="13" t="inlineStr">
        <is>
          <t>21/02/2025</t>
        </is>
      </c>
      <c r="E12" s="14" t="n">
        <v>418</v>
      </c>
      <c r="F12" s="14" t="n">
        <v>107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F770</t>
        </is>
      </c>
      <c r="C13" s="15" t="inlineStr">
        <is>
          <t>14/01/2025</t>
        </is>
      </c>
      <c r="D13" s="15" t="inlineStr">
        <is>
          <t>3/02/2025</t>
        </is>
      </c>
      <c r="E13" s="16" t="n">
        <v>3638</v>
      </c>
      <c r="F13" s="16" t="n">
        <v>552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F970</t>
        </is>
      </c>
      <c r="C14" s="13" t="inlineStr">
        <is>
          <t>16/01/2025</t>
        </is>
      </c>
      <c r="D14" s="13" t="inlineStr">
        <is>
          <t>24/02/2025</t>
        </is>
      </c>
      <c r="E14" s="14" t="n">
        <v>349</v>
      </c>
      <c r="F14" s="14" t="n">
        <v>256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F323</t>
        </is>
      </c>
      <c r="C15" s="15" t="inlineStr">
        <is>
          <t>17/01/2025</t>
        </is>
      </c>
      <c r="D15" s="15" t="inlineStr">
        <is>
          <t>10/02/2025</t>
        </is>
      </c>
      <c r="E15" s="16" t="n">
        <v>2926</v>
      </c>
      <c r="F15" s="16" t="n">
        <v>2267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F667</t>
        </is>
      </c>
      <c r="C16" s="13" t="inlineStr">
        <is>
          <t>4/01/2025</t>
        </is>
      </c>
      <c r="D16" s="13" t="inlineStr">
        <is>
          <t>19/02/2025</t>
        </is>
      </c>
      <c r="E16" s="14" t="n">
        <v>1588</v>
      </c>
      <c r="F16" s="14" t="n">
        <v>12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F587</t>
        </is>
      </c>
      <c r="C17" s="15" t="inlineStr">
        <is>
          <t>19/01/2025</t>
        </is>
      </c>
      <c r="D17" s="15" t="inlineStr">
        <is>
          <t>6/02/2025</t>
        </is>
      </c>
      <c r="E17" s="16" t="n">
        <v>3403</v>
      </c>
      <c r="F17" s="16" t="n">
        <v>26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F926</t>
        </is>
      </c>
      <c r="C18" s="13" t="inlineStr">
        <is>
          <t>24/01/2025</t>
        </is>
      </c>
      <c r="D18" s="13" t="inlineStr">
        <is>
          <t>16/02/2025</t>
        </is>
      </c>
      <c r="E18" s="14" t="n">
        <v>1912</v>
      </c>
      <c r="F18" s="14" t="n">
        <v>1295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F516</t>
        </is>
      </c>
      <c r="C19" s="15" t="inlineStr">
        <is>
          <t>9/01/2025</t>
        </is>
      </c>
      <c r="D19" s="15" t="inlineStr">
        <is>
          <t>19/02/2025</t>
        </is>
      </c>
      <c r="E19" s="16" t="n">
        <v>3017</v>
      </c>
      <c r="F19" s="16" t="n">
        <v>991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F610</t>
        </is>
      </c>
      <c r="C20" s="13" t="inlineStr">
        <is>
          <t>28/01/2025</t>
        </is>
      </c>
      <c r="D20" s="13" t="inlineStr">
        <is>
          <t>19/02/2025</t>
        </is>
      </c>
      <c r="E20" s="14" t="n">
        <v>1180</v>
      </c>
      <c r="F20" s="14" t="n">
        <v>545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F418</t>
        </is>
      </c>
      <c r="C21" s="15" t="inlineStr">
        <is>
          <t>17/01/2025</t>
        </is>
      </c>
      <c r="D21" s="15" t="inlineStr">
        <is>
          <t>12/02/2025</t>
        </is>
      </c>
      <c r="E21" s="16" t="n">
        <v>2288</v>
      </c>
      <c r="F21" s="16" t="n">
        <v>900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