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SPA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F515</t>
        </is>
      </c>
      <c r="C10" s="13" t="inlineStr">
        <is>
          <t>11/01/2025</t>
        </is>
      </c>
      <c r="D10" s="13" t="inlineStr">
        <is>
          <t>26/02/2025</t>
        </is>
      </c>
      <c r="E10" s="14" t="n">
        <v>2584</v>
      </c>
      <c r="F10" s="14" t="n">
        <v>794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F802</t>
        </is>
      </c>
      <c r="C11" s="15" t="inlineStr">
        <is>
          <t>16/01/2025</t>
        </is>
      </c>
      <c r="D11" s="15" t="inlineStr">
        <is>
          <t>19/02/2025</t>
        </is>
      </c>
      <c r="E11" s="16" t="n">
        <v>1811</v>
      </c>
      <c r="F11" s="16" t="n">
        <v>1266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F528</t>
        </is>
      </c>
      <c r="C12" s="13" t="inlineStr">
        <is>
          <t>18/01/2025</t>
        </is>
      </c>
      <c r="D12" s="13" t="inlineStr">
        <is>
          <t>24/02/2025</t>
        </is>
      </c>
      <c r="E12" s="14" t="n">
        <v>1918</v>
      </c>
      <c r="F12" s="14" t="n">
        <v>21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F726</t>
        </is>
      </c>
      <c r="C13" s="15" t="inlineStr">
        <is>
          <t>19/01/2025</t>
        </is>
      </c>
      <c r="D13" s="15" t="inlineStr">
        <is>
          <t>10/02/2025</t>
        </is>
      </c>
      <c r="E13" s="16" t="n">
        <v>2579</v>
      </c>
      <c r="F13" s="16" t="n">
        <v>53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F161</t>
        </is>
      </c>
      <c r="C14" s="13" t="inlineStr">
        <is>
          <t>23/01/2025</t>
        </is>
      </c>
      <c r="D14" s="13" t="inlineStr">
        <is>
          <t>26/02/2025</t>
        </is>
      </c>
      <c r="E14" s="14" t="n">
        <v>1570</v>
      </c>
      <c r="F14" s="14" t="n">
        <v>267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F525</t>
        </is>
      </c>
      <c r="C15" s="15" t="inlineStr">
        <is>
          <t>11/01/2025</t>
        </is>
      </c>
      <c r="D15" s="15" t="inlineStr">
        <is>
          <t>12/02/2025</t>
        </is>
      </c>
      <c r="E15" s="16" t="n">
        <v>1991</v>
      </c>
      <c r="F15" s="16" t="n">
        <v>678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F271</t>
        </is>
      </c>
      <c r="C16" s="13" t="inlineStr">
        <is>
          <t>16/01/2025</t>
        </is>
      </c>
      <c r="D16" s="13" t="inlineStr">
        <is>
          <t>16/02/2025</t>
        </is>
      </c>
      <c r="E16" s="14" t="n">
        <v>3925</v>
      </c>
      <c r="F16" s="14" t="n">
        <v>1214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F783</t>
        </is>
      </c>
      <c r="C17" s="15" t="inlineStr">
        <is>
          <t>2/01/2025</t>
        </is>
      </c>
      <c r="D17" s="15" t="inlineStr">
        <is>
          <t>9/02/2025</t>
        </is>
      </c>
      <c r="E17" s="16" t="n">
        <v>3770</v>
      </c>
      <c r="F17" s="16" t="n">
        <v>279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F720</t>
        </is>
      </c>
      <c r="C18" s="13" t="inlineStr">
        <is>
          <t>25/01/2025</t>
        </is>
      </c>
      <c r="D18" s="13" t="inlineStr">
        <is>
          <t>6/02/2025</t>
        </is>
      </c>
      <c r="E18" s="14" t="n">
        <v>788</v>
      </c>
      <c r="F18" s="14" t="n">
        <v>340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F525</t>
        </is>
      </c>
      <c r="C19" s="15" t="inlineStr">
        <is>
          <t>11/01/2025</t>
        </is>
      </c>
      <c r="D19" s="15" t="inlineStr">
        <is>
          <t>2/02/2025</t>
        </is>
      </c>
      <c r="E19" s="16" t="n">
        <v>819</v>
      </c>
      <c r="F19" s="16" t="n">
        <v>190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F318</t>
        </is>
      </c>
      <c r="C20" s="13" t="inlineStr">
        <is>
          <t>22/01/2025</t>
        </is>
      </c>
      <c r="D20" s="13" t="inlineStr">
        <is>
          <t>1/02/2025</t>
        </is>
      </c>
      <c r="E20" s="14" t="n">
        <v>2491</v>
      </c>
      <c r="F20" s="14" t="n">
        <v>1363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F557</t>
        </is>
      </c>
      <c r="C21" s="15" t="inlineStr">
        <is>
          <t>18/01/2025</t>
        </is>
      </c>
      <c r="D21" s="15" t="inlineStr">
        <is>
          <t>22/02/2025</t>
        </is>
      </c>
      <c r="E21" s="16" t="n">
        <v>1201</v>
      </c>
      <c r="F21" s="16" t="n">
        <v>347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5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