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2275</v>
      </c>
      <c r="C10" s="14" t="n">
        <v>1623</v>
      </c>
      <c r="D10" s="14" t="n">
        <v>666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2132</v>
      </c>
      <c r="C11" s="17" t="n">
        <v>1639</v>
      </c>
      <c r="D11" s="17" t="n">
        <v>710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2180</v>
      </c>
      <c r="C12" s="14" t="n">
        <v>1226</v>
      </c>
      <c r="D12" s="14" t="n">
        <v>837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2181</v>
      </c>
      <c r="C13" s="17" t="n">
        <v>1298</v>
      </c>
      <c r="D13" s="17" t="n">
        <v>709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2857</v>
      </c>
      <c r="C14" s="14" t="n">
        <v>1434</v>
      </c>
      <c r="D14" s="14" t="n">
        <v>617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2613</v>
      </c>
      <c r="C15" s="17" t="n">
        <v>1552</v>
      </c>
      <c r="D15" s="17" t="n">
        <v>773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2390</v>
      </c>
      <c r="C16" s="14" t="n">
        <v>1678</v>
      </c>
      <c r="D16" s="14" t="n">
        <v>823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2180</v>
      </c>
      <c r="C17" s="17" t="n">
        <v>1401</v>
      </c>
      <c r="D17" s="17" t="n">
        <v>856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2878</v>
      </c>
      <c r="C18" s="14" t="n">
        <v>1446</v>
      </c>
      <c r="D18" s="14" t="n">
        <v>705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2055</v>
      </c>
      <c r="C19" s="17" t="n">
        <v>1220</v>
      </c>
      <c r="D19" s="17" t="n">
        <v>854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2105</v>
      </c>
      <c r="C20" s="14" t="n">
        <v>1505</v>
      </c>
      <c r="D20" s="14" t="n">
        <v>897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2412</v>
      </c>
      <c r="C21" s="17" t="n">
        <v>1423</v>
      </c>
      <c r="D21" s="17" t="n">
        <v>766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9727</v>
      </c>
    </row>
    <row r="40">
      <c r="A40" t="inlineStr">
        <is>
          <t>Concepto B</t>
        </is>
      </c>
      <c r="B40" t="n">
        <v>9825</v>
      </c>
    </row>
    <row r="41">
      <c r="A41" t="inlineStr">
        <is>
          <t>Concepto C</t>
        </is>
      </c>
      <c r="B41" t="n">
        <v>14499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