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2511</v>
      </c>
      <c r="C10" s="14" t="n">
        <v>2113</v>
      </c>
      <c r="D10" s="14" t="n">
        <v>1002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3158</v>
      </c>
      <c r="C11" s="17" t="n">
        <v>1819</v>
      </c>
      <c r="D11" s="17" t="n">
        <v>1079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3148</v>
      </c>
      <c r="C12" s="14" t="n">
        <v>1922</v>
      </c>
      <c r="D12" s="14" t="n">
        <v>1024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3405</v>
      </c>
      <c r="C13" s="17" t="n">
        <v>2048</v>
      </c>
      <c r="D13" s="17" t="n">
        <v>831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2985</v>
      </c>
      <c r="C14" s="14" t="n">
        <v>2111</v>
      </c>
      <c r="D14" s="14" t="n">
        <v>1049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2540</v>
      </c>
      <c r="C15" s="17" t="n">
        <v>1825</v>
      </c>
      <c r="D15" s="17" t="n">
        <v>1022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2607</v>
      </c>
      <c r="C16" s="14" t="n">
        <v>1801</v>
      </c>
      <c r="D16" s="14" t="n">
        <v>1019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2833</v>
      </c>
      <c r="C17" s="17" t="n">
        <v>2017</v>
      </c>
      <c r="D17" s="17" t="n">
        <v>935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3528</v>
      </c>
      <c r="C18" s="14" t="n">
        <v>1942</v>
      </c>
      <c r="D18" s="14" t="n">
        <v>846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3452</v>
      </c>
      <c r="C19" s="17" t="n">
        <v>1552</v>
      </c>
      <c r="D19" s="17" t="n">
        <v>872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2650</v>
      </c>
      <c r="C20" s="14" t="n">
        <v>1758</v>
      </c>
      <c r="D20" s="14" t="n">
        <v>764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2554</v>
      </c>
      <c r="C21" s="17" t="n">
        <v>1724</v>
      </c>
      <c r="D21" s="17" t="n">
        <v>888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10198</v>
      </c>
    </row>
    <row r="40">
      <c r="A40" t="inlineStr">
        <is>
          <t>Concepto B</t>
        </is>
      </c>
      <c r="B40" t="n">
        <v>17512</v>
      </c>
    </row>
    <row r="41">
      <c r="A41" t="inlineStr">
        <is>
          <t>Concepto C</t>
        </is>
      </c>
      <c r="B41" t="n">
        <v>14228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