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3446</v>
      </c>
      <c r="C10" s="14" t="n">
        <v>1751</v>
      </c>
      <c r="D10" s="14" t="n">
        <v>1029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3477</v>
      </c>
      <c r="C11" s="17" t="n">
        <v>1759</v>
      </c>
      <c r="D11" s="17" t="n">
        <v>866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3589</v>
      </c>
      <c r="C12" s="14" t="n">
        <v>1751</v>
      </c>
      <c r="D12" s="14" t="n">
        <v>941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3543</v>
      </c>
      <c r="C13" s="17" t="n">
        <v>1924</v>
      </c>
      <c r="D13" s="17" t="n">
        <v>768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2500</v>
      </c>
      <c r="C14" s="14" t="n">
        <v>1509</v>
      </c>
      <c r="D14" s="14" t="n">
        <v>848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3518</v>
      </c>
      <c r="C15" s="17" t="n">
        <v>2076</v>
      </c>
      <c r="D15" s="17" t="n">
        <v>751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2877</v>
      </c>
      <c r="C16" s="14" t="n">
        <v>1737</v>
      </c>
      <c r="D16" s="14" t="n">
        <v>779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2536</v>
      </c>
      <c r="C17" s="17" t="n">
        <v>1754</v>
      </c>
      <c r="D17" s="17" t="n">
        <v>845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2654</v>
      </c>
      <c r="C18" s="14" t="n">
        <v>1447</v>
      </c>
      <c r="D18" s="14" t="n">
        <v>766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3088</v>
      </c>
      <c r="C19" s="17" t="n">
        <v>2049</v>
      </c>
      <c r="D19" s="17" t="n">
        <v>976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2631</v>
      </c>
      <c r="C20" s="14" t="n">
        <v>1738</v>
      </c>
      <c r="D20" s="14" t="n">
        <v>897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3136</v>
      </c>
      <c r="C21" s="17" t="n">
        <v>1635</v>
      </c>
      <c r="D21" s="17" t="n">
        <v>1079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12072</v>
      </c>
    </row>
    <row r="40">
      <c r="A40" t="inlineStr">
        <is>
          <t>Concepto B</t>
        </is>
      </c>
      <c r="B40" t="n">
        <v>8608</v>
      </c>
    </row>
    <row r="41">
      <c r="A41" t="inlineStr">
        <is>
          <t>Concepto C</t>
        </is>
      </c>
      <c r="B41" t="n">
        <v>8392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