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1214</v>
      </c>
      <c r="C10" s="14" t="n">
        <v>848</v>
      </c>
      <c r="D10" s="14" t="n">
        <v>457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1336</v>
      </c>
      <c r="C11" s="17" t="n">
        <v>1067</v>
      </c>
      <c r="D11" s="17" t="n">
        <v>504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1775</v>
      </c>
      <c r="C12" s="14" t="n">
        <v>1002</v>
      </c>
      <c r="D12" s="14" t="n">
        <v>505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1761</v>
      </c>
      <c r="C13" s="17" t="n">
        <v>774</v>
      </c>
      <c r="D13" s="17" t="n">
        <v>429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1337</v>
      </c>
      <c r="C14" s="14" t="n">
        <v>969</v>
      </c>
      <c r="D14" s="14" t="n">
        <v>531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1688</v>
      </c>
      <c r="C15" s="17" t="n">
        <v>974</v>
      </c>
      <c r="D15" s="17" t="n">
        <v>466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1634</v>
      </c>
      <c r="C16" s="14" t="n">
        <v>813</v>
      </c>
      <c r="D16" s="14" t="n">
        <v>538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1563</v>
      </c>
      <c r="C17" s="17" t="n">
        <v>1012</v>
      </c>
      <c r="D17" s="17" t="n">
        <v>407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1650</v>
      </c>
      <c r="C18" s="14" t="n">
        <v>748</v>
      </c>
      <c r="D18" s="14" t="n">
        <v>426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1486</v>
      </c>
      <c r="C19" s="17" t="n">
        <v>1052</v>
      </c>
      <c r="D19" s="17" t="n">
        <v>493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1254</v>
      </c>
      <c r="C20" s="14" t="n">
        <v>783</v>
      </c>
      <c r="D20" s="14" t="n">
        <v>452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1577</v>
      </c>
      <c r="C21" s="17" t="n">
        <v>1039</v>
      </c>
      <c r="D21" s="17" t="n">
        <v>409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4422</v>
      </c>
    </row>
    <row r="40">
      <c r="A40" t="inlineStr">
        <is>
          <t>Concepto B</t>
        </is>
      </c>
      <c r="B40" t="n">
        <v>5953</v>
      </c>
    </row>
    <row r="41">
      <c r="A41" t="inlineStr">
        <is>
          <t>Concepto C</t>
        </is>
      </c>
      <c r="B41" t="n">
        <v>7105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