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2224</v>
      </c>
      <c r="C10" s="14" t="n">
        <v>1757</v>
      </c>
      <c r="D10" s="14" t="n">
        <v>612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2764</v>
      </c>
      <c r="C11" s="17" t="n">
        <v>1643</v>
      </c>
      <c r="D11" s="17" t="n">
        <v>695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2190</v>
      </c>
      <c r="C12" s="14" t="n">
        <v>1523</v>
      </c>
      <c r="D12" s="14" t="n">
        <v>699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2506</v>
      </c>
      <c r="C13" s="17" t="n">
        <v>1729</v>
      </c>
      <c r="D13" s="17" t="n">
        <v>677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2108</v>
      </c>
      <c r="C14" s="14" t="n">
        <v>1263</v>
      </c>
      <c r="D14" s="14" t="n">
        <v>883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2086</v>
      </c>
      <c r="C15" s="17" t="n">
        <v>1345</v>
      </c>
      <c r="D15" s="17" t="n">
        <v>660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2639</v>
      </c>
      <c r="C16" s="14" t="n">
        <v>1391</v>
      </c>
      <c r="D16" s="14" t="n">
        <v>652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2123</v>
      </c>
      <c r="C17" s="17" t="n">
        <v>1300</v>
      </c>
      <c r="D17" s="17" t="n">
        <v>768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2018</v>
      </c>
      <c r="C18" s="14" t="n">
        <v>1551</v>
      </c>
      <c r="D18" s="14" t="n">
        <v>888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2758</v>
      </c>
      <c r="C19" s="17" t="n">
        <v>1634</v>
      </c>
      <c r="D19" s="17" t="n">
        <v>768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2592</v>
      </c>
      <c r="C20" s="14" t="n">
        <v>1334</v>
      </c>
      <c r="D20" s="14" t="n">
        <v>770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2758</v>
      </c>
      <c r="C21" s="17" t="n">
        <v>1755</v>
      </c>
      <c r="D21" s="17" t="n">
        <v>603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7618</v>
      </c>
    </row>
    <row r="40">
      <c r="A40" t="inlineStr">
        <is>
          <t>Concepto B</t>
        </is>
      </c>
      <c r="B40" t="n">
        <v>11376</v>
      </c>
    </row>
    <row r="41">
      <c r="A41" t="inlineStr">
        <is>
          <t>Concepto C</t>
        </is>
      </c>
      <c r="B41" t="n">
        <v>13740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